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8908AA29-F26B-43E5-B008-AD794CD7CA2B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<sst xmlns="http://schemas.openxmlformats.org/spreadsheetml/2006/main" count="1434" uniqueCount="1381">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</sst>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21.01.2025.xlsx]'Листовой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21.01.2025.xlsx]'Фасонный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21.01.2025.xlsx]'Фасонный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K12" sqref="K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topLeftCell="A139" workbookViewId="0">
      <selection activeCell="A158" sqref="A158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68300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68300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68300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68300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66860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66860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66860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66860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66860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66860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66860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66860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66860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66860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66860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66860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66860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66860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66860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66860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66860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66860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66860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62870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62870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62870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62870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69560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69560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69560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69560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69560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69560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69560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69560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69560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69560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69560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69560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69560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69560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69560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69560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69560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69560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69560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69560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69560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69560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69560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73710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73710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73710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72270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72270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72270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72270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72270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72270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72270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72270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72270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72270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72270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72270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72270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72270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72270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72270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69300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69300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69300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69300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75990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75990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75990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75990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75990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75990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75990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75990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75990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75990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75990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75990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75990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75990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75990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75990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75990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75990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75990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75990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75990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75990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106560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79440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79440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79440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79440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79440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79440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topLeftCell="A40" workbookViewId="0">
      <selection activeCell="A60" sqref="A60:B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55210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53150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52740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52740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52740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52740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52740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52740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53150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53150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53150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53150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64480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62420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62010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62010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62010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62010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62010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62010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62420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62420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62420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62420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61390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8" workbookViewId="0">
      <selection activeCell="A521" sqref="A521:B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81060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81060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81060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81060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81060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81060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81060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81060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81060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81060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81060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81060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81060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81060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81060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71010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71010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71010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71010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71010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71010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71010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71010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71010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71010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71010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71010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71010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71010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71010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77360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77360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77360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77360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77360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77360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77360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77360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77360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77360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77360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77360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78940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78940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78940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78940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78940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78940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72070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72070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72070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72070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72070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72070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72070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72070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72070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72070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72070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72070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78940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78940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78940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78940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78940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78940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77490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77490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77490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77490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77490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77490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77490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77490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77490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78410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78410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78410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78410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78410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78410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77490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77490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77490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77490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77490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77490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77490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77490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77490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79080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79080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79080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79080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79080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79080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75770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75770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75770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75770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75770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75770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75770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75770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75770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75770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75770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75770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75770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75770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75770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77890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77890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77890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77890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77890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77890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77890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77890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77890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77890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77890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77890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77890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77890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77890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77890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77890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77890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80110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80110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80110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80110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80110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80110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80110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80110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80110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80110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80110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80110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80110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87400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87400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87400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87400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87400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82640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82640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82640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82640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82640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86870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86870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86870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86870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90040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90040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84230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84230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84230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84230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90040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90040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85970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85970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85970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88620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88620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85970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85970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85970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88620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88620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88460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88460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88460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88460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88460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89510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89510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89510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89510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89510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89510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86110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86110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86110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86110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86110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86110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67350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69440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69440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67350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67350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67350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67350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67350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67350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66260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66260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66260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66260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98200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98200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98200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66260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66260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66260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66260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66260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66260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66260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66260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68900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68900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68900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76250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76250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71010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71010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71010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71010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71010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69960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69960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69960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71010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71010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71010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74150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74150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77240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77240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77240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77240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77300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77300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77300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77300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77300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77240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77240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86150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86150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83710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80980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80980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80980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80980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80980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80980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80980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80980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80980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77890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78940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78940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78940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100290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100290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100290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77890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77890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77890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81120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81120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84570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84570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81060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81580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81580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81580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83090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83090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84570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84570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84570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81580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81580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81580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80380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80380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81060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81060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81060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81060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81060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81060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81060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81060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84110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84110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83700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83700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83700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84110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84110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83700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83700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83700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83700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83700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95550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95550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528</v>
      </c>
      <c r="B356" s="35"/>
      <c r="C356" s="36">
        <v>72070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72450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67350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67350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71020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67350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67350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67350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67350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71540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71540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67350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70700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70700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71540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67350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67350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69900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69900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69900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81430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81430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81430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69900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69900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69900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81430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81430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81430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71010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71010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71010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75240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75240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75240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71010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71010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71010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77700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77700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77700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77700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77700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71010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71010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71010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77360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77360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77360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77700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77700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77700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77700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77700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77700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77700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77700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77700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71010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71010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71010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75240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75240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75240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75240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75240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75240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77360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77360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77360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77360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77360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77360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81950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81950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81950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81950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81950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75240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75240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75240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87790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87790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87790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87790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87790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87790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80980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80980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80980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80980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80980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80980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80980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80980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80980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80980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80980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80980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78810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78810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78810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87720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87720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87720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87720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87720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87720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81580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81580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81580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82110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82110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82110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81580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81580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81580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83170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83170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83170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83170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83170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83170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83530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83530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83530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82110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82110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82110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84640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84640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84640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84640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84640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84640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83170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83170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83170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84050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84050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84050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84050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84050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82950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82950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82950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84050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84050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84050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84050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89510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89510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89510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89880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89880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89880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89880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89880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89880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workbookViewId="0">
      <selection activeCell="A729" sqref="A729:B7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690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691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692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693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694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696</v>
      </c>
      <c r="B34" s="35"/>
      <c r="C34" s="36">
        <v>132390</v>
      </c>
      <c r="D34" s="36"/>
    </row>
    <row r="35" spans="1:4" s="1" customFormat="1" ht="18.95" customHeight="1" outlineLevel="2" x14ac:dyDescent="0.2">
      <c r="A35" s="35" t="s">
        <v>697</v>
      </c>
      <c r="B35" s="35"/>
      <c r="C35" s="36">
        <v>132390</v>
      </c>
      <c r="D35" s="36"/>
    </row>
    <row r="36" spans="1:4" s="1" customFormat="1" ht="18.95" customHeight="1" outlineLevel="2" x14ac:dyDescent="0.2">
      <c r="A36" s="35" t="s">
        <v>698</v>
      </c>
      <c r="B36" s="35"/>
      <c r="C36" s="36">
        <v>132390</v>
      </c>
      <c r="D36" s="36"/>
    </row>
    <row r="37" spans="1:4" s="1" customFormat="1" ht="18.95" customHeight="1" outlineLevel="2" x14ac:dyDescent="0.2">
      <c r="A37" s="35" t="s">
        <v>699</v>
      </c>
      <c r="B37" s="35"/>
      <c r="C37" s="36">
        <v>132390</v>
      </c>
      <c r="D37" s="36"/>
    </row>
    <row r="38" spans="1:4" s="1" customFormat="1" ht="18.95" customHeight="1" outlineLevel="2" x14ac:dyDescent="0.2">
      <c r="A38" s="35" t="s">
        <v>700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701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702</v>
      </c>
      <c r="B40" s="35"/>
      <c r="C40" s="36">
        <v>117550</v>
      </c>
      <c r="D40" s="36"/>
    </row>
    <row r="41" spans="1:4" s="1" customFormat="1" ht="18.95" customHeight="1" outlineLevel="2" x14ac:dyDescent="0.2">
      <c r="A41" s="35" t="s">
        <v>703</v>
      </c>
      <c r="B41" s="35"/>
      <c r="C41" s="36">
        <v>117550</v>
      </c>
      <c r="D41" s="36"/>
    </row>
    <row r="42" spans="1:4" s="1" customFormat="1" ht="18.95" customHeight="1" outlineLevel="2" x14ac:dyDescent="0.2">
      <c r="A42" s="35" t="s">
        <v>704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705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706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707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708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709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710</v>
      </c>
      <c r="B48" s="35"/>
      <c r="C48" s="36">
        <v>106650</v>
      </c>
      <c r="D48" s="36"/>
    </row>
    <row r="49" spans="1:4" s="1" customFormat="1" ht="18.95" customHeight="1" outlineLevel="2" x14ac:dyDescent="0.2">
      <c r="A49" s="35" t="s">
        <v>711</v>
      </c>
      <c r="B49" s="35"/>
      <c r="C49" s="36">
        <v>106650</v>
      </c>
      <c r="D49" s="36"/>
    </row>
    <row r="50" spans="1:4" s="1" customFormat="1" ht="18.95" customHeight="1" outlineLevel="2" x14ac:dyDescent="0.2">
      <c r="A50" s="35" t="s">
        <v>712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713</v>
      </c>
      <c r="B51" s="35"/>
      <c r="C51" s="36">
        <v>106100</v>
      </c>
      <c r="D51" s="36"/>
    </row>
    <row r="52" spans="1:4" s="1" customFormat="1" ht="18.95" customHeight="1" outlineLevel="2" x14ac:dyDescent="0.2">
      <c r="A52" s="35" t="s">
        <v>714</v>
      </c>
      <c r="B52" s="35"/>
      <c r="C52" s="36">
        <v>106100</v>
      </c>
      <c r="D52" s="36"/>
    </row>
    <row r="53" spans="1:4" s="1" customFormat="1" ht="18.95" customHeight="1" outlineLevel="2" x14ac:dyDescent="0.2">
      <c r="A53" s="35" t="s">
        <v>715</v>
      </c>
      <c r="B53" s="35"/>
      <c r="C53" s="36">
        <v>106100</v>
      </c>
      <c r="D53" s="36"/>
    </row>
    <row r="54" spans="1:4" s="1" customFormat="1" ht="18.95" customHeight="1" outlineLevel="2" x14ac:dyDescent="0.2">
      <c r="A54" s="35" t="s">
        <v>716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717</v>
      </c>
      <c r="B55" s="35"/>
      <c r="C55" s="36">
        <v>103890</v>
      </c>
      <c r="D55" s="36"/>
    </row>
    <row r="56" spans="1:4" s="1" customFormat="1" ht="18.95" customHeight="1" outlineLevel="2" x14ac:dyDescent="0.2">
      <c r="A56" s="35" t="s">
        <v>718</v>
      </c>
      <c r="B56" s="35"/>
      <c r="C56" s="36">
        <v>103890</v>
      </c>
      <c r="D56" s="36"/>
    </row>
    <row r="57" spans="1:4" s="1" customFormat="1" ht="18.95" customHeight="1" outlineLevel="2" x14ac:dyDescent="0.2">
      <c r="A57" s="35" t="s">
        <v>719</v>
      </c>
      <c r="B57" s="35"/>
      <c r="C57" s="36">
        <v>103890</v>
      </c>
      <c r="D57" s="36"/>
    </row>
    <row r="58" spans="1:4" s="1" customFormat="1" ht="18.95" customHeight="1" outlineLevel="2" x14ac:dyDescent="0.2">
      <c r="A58" s="35" t="s">
        <v>720</v>
      </c>
      <c r="B58" s="35"/>
      <c r="C58" s="36">
        <v>102930</v>
      </c>
      <c r="D58" s="36"/>
    </row>
    <row r="59" spans="1:4" s="1" customFormat="1" ht="18.95" customHeight="1" outlineLevel="2" x14ac:dyDescent="0.2">
      <c r="A59" s="35" t="s">
        <v>721</v>
      </c>
      <c r="B59" s="35"/>
      <c r="C59" s="36">
        <v>102930</v>
      </c>
      <c r="D59" s="36"/>
    </row>
    <row r="60" spans="1:4" s="1" customFormat="1" ht="18.95" customHeight="1" outlineLevel="2" x14ac:dyDescent="0.2">
      <c r="A60" s="35" t="s">
        <v>722</v>
      </c>
      <c r="B60" s="35"/>
      <c r="C60" s="36">
        <v>102930</v>
      </c>
      <c r="D60" s="36"/>
    </row>
    <row r="61" spans="1:4" s="1" customFormat="1" ht="18.95" customHeight="1" outlineLevel="2" x14ac:dyDescent="0.2">
      <c r="A61" s="35" t="s">
        <v>723</v>
      </c>
      <c r="B61" s="35"/>
      <c r="C61" s="36">
        <v>102930</v>
      </c>
      <c r="D61" s="36"/>
    </row>
    <row r="62" spans="1:4" s="1" customFormat="1" ht="18.95" customHeight="1" outlineLevel="2" x14ac:dyDescent="0.2">
      <c r="A62" s="35" t="s">
        <v>724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725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726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727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728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729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730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731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732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733</v>
      </c>
      <c r="B71" s="35"/>
      <c r="C71" s="36">
        <v>102930</v>
      </c>
      <c r="D71" s="36"/>
    </row>
    <row r="72" spans="1:4" s="1" customFormat="1" ht="18.95" customHeight="1" outlineLevel="2" x14ac:dyDescent="0.2">
      <c r="A72" s="35" t="s">
        <v>734</v>
      </c>
      <c r="B72" s="35"/>
      <c r="C72" s="36">
        <v>102930</v>
      </c>
      <c r="D72" s="36"/>
    </row>
    <row r="73" spans="1:4" s="1" customFormat="1" ht="18.95" customHeight="1" outlineLevel="2" x14ac:dyDescent="0.2">
      <c r="A73" s="35" t="s">
        <v>735</v>
      </c>
      <c r="B73" s="35"/>
      <c r="C73" s="36">
        <v>102930</v>
      </c>
      <c r="D73" s="36"/>
    </row>
    <row r="74" spans="1:4" s="1" customFormat="1" ht="18.95" customHeight="1" outlineLevel="2" x14ac:dyDescent="0.2">
      <c r="A74" s="35" t="s">
        <v>736</v>
      </c>
      <c r="B74" s="35"/>
      <c r="C74" s="36">
        <v>98270</v>
      </c>
      <c r="D74" s="36"/>
    </row>
    <row r="75" spans="1:4" s="1" customFormat="1" ht="18.95" customHeight="1" outlineLevel="2" x14ac:dyDescent="0.2">
      <c r="A75" s="35" t="s">
        <v>737</v>
      </c>
      <c r="B75" s="35"/>
      <c r="C75" s="36">
        <v>98270</v>
      </c>
      <c r="D75" s="36"/>
    </row>
    <row r="76" spans="1:4" s="1" customFormat="1" ht="18.95" customHeight="1" outlineLevel="2" x14ac:dyDescent="0.2">
      <c r="A76" s="35" t="s">
        <v>738</v>
      </c>
      <c r="B76" s="35"/>
      <c r="C76" s="36">
        <v>100990</v>
      </c>
      <c r="D76" s="36"/>
    </row>
    <row r="77" spans="1:4" s="1" customFormat="1" ht="18.95" customHeight="1" outlineLevel="2" x14ac:dyDescent="0.2">
      <c r="A77" s="35" t="s">
        <v>739</v>
      </c>
      <c r="B77" s="35"/>
      <c r="C77" s="36">
        <v>100990</v>
      </c>
      <c r="D77" s="36"/>
    </row>
    <row r="78" spans="1:4" s="1" customFormat="1" ht="18.95" customHeight="1" outlineLevel="2" x14ac:dyDescent="0.2">
      <c r="A78" s="35" t="s">
        <v>740</v>
      </c>
      <c r="B78" s="35"/>
      <c r="C78" s="36">
        <v>106380</v>
      </c>
      <c r="D78" s="36"/>
    </row>
    <row r="79" spans="1:4" s="1" customFormat="1" ht="18.95" customHeight="1" outlineLevel="2" x14ac:dyDescent="0.2">
      <c r="A79" s="35" t="s">
        <v>741</v>
      </c>
      <c r="B79" s="35"/>
      <c r="C79" s="36">
        <v>106380</v>
      </c>
      <c r="D79" s="36"/>
    </row>
    <row r="80" spans="1:4" s="1" customFormat="1" ht="18.95" customHeight="1" outlineLevel="2" x14ac:dyDescent="0.2">
      <c r="A80" s="35" t="s">
        <v>742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743</v>
      </c>
      <c r="B81" s="35"/>
      <c r="C81" s="36">
        <v>106650</v>
      </c>
      <c r="D81" s="36"/>
    </row>
    <row r="82" spans="1:4" s="1" customFormat="1" ht="18.95" customHeight="1" outlineLevel="2" x14ac:dyDescent="0.2">
      <c r="A82" s="35" t="s">
        <v>744</v>
      </c>
      <c r="B82" s="35"/>
      <c r="C82" s="36">
        <v>106650</v>
      </c>
      <c r="D82" s="36"/>
    </row>
    <row r="83" spans="1:4" s="1" customFormat="1" ht="18.95" customHeight="1" outlineLevel="2" x14ac:dyDescent="0.2">
      <c r="A83" s="35" t="s">
        <v>745</v>
      </c>
      <c r="B83" s="35"/>
      <c r="C83" s="36">
        <v>106650</v>
      </c>
      <c r="D83" s="36"/>
    </row>
    <row r="84" spans="1:4" s="1" customFormat="1" ht="18.95" customHeight="1" outlineLevel="2" x14ac:dyDescent="0.2">
      <c r="A84" s="35" t="s">
        <v>746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747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748</v>
      </c>
      <c r="B86" s="35"/>
      <c r="C86" s="36">
        <v>103890</v>
      </c>
      <c r="D86" s="36"/>
    </row>
    <row r="87" spans="1:4" s="1" customFormat="1" ht="18.95" customHeight="1" outlineLevel="2" x14ac:dyDescent="0.2">
      <c r="A87" s="35" t="s">
        <v>749</v>
      </c>
      <c r="B87" s="35"/>
      <c r="C87" s="36">
        <v>103890</v>
      </c>
      <c r="D87" s="36"/>
    </row>
    <row r="88" spans="1:4" s="1" customFormat="1" ht="18.95" customHeight="1" outlineLevel="2" x14ac:dyDescent="0.2">
      <c r="A88" s="35" t="s">
        <v>750</v>
      </c>
      <c r="B88" s="35"/>
      <c r="C88" s="36">
        <v>103890</v>
      </c>
      <c r="D88" s="36"/>
    </row>
    <row r="89" spans="1:4" s="1" customFormat="1" ht="18.95" customHeight="1" outlineLevel="2" x14ac:dyDescent="0.2">
      <c r="A89" s="35" t="s">
        <v>751</v>
      </c>
      <c r="B89" s="35"/>
      <c r="C89" s="36">
        <v>103890</v>
      </c>
      <c r="D89" s="36"/>
    </row>
    <row r="90" spans="1:4" s="1" customFormat="1" ht="18.95" customHeight="1" outlineLevel="2" x14ac:dyDescent="0.2">
      <c r="A90" s="35" t="s">
        <v>752</v>
      </c>
      <c r="B90" s="35"/>
      <c r="C90" s="36">
        <v>103890</v>
      </c>
      <c r="D90" s="36"/>
    </row>
    <row r="91" spans="1:4" s="1" customFormat="1" ht="18.95" customHeight="1" outlineLevel="2" x14ac:dyDescent="0.2">
      <c r="A91" s="35" t="s">
        <v>753</v>
      </c>
      <c r="B91" s="35"/>
      <c r="C91" s="36">
        <v>103890</v>
      </c>
      <c r="D91" s="36"/>
    </row>
    <row r="92" spans="1:4" s="1" customFormat="1" ht="18.95" customHeight="1" outlineLevel="2" x14ac:dyDescent="0.2">
      <c r="A92" s="35" t="s">
        <v>754</v>
      </c>
      <c r="B92" s="35"/>
      <c r="C92" s="36">
        <v>103890</v>
      </c>
      <c r="D92" s="36"/>
    </row>
    <row r="93" spans="1:4" s="1" customFormat="1" ht="18.95" customHeight="1" outlineLevel="2" x14ac:dyDescent="0.2">
      <c r="A93" s="35" t="s">
        <v>755</v>
      </c>
      <c r="B93" s="35"/>
      <c r="C93" s="36">
        <v>103890</v>
      </c>
      <c r="D93" s="36"/>
    </row>
    <row r="94" spans="1:4" s="1" customFormat="1" ht="18.95" customHeight="1" outlineLevel="2" x14ac:dyDescent="0.2">
      <c r="A94" s="35" t="s">
        <v>756</v>
      </c>
      <c r="B94" s="35"/>
      <c r="C94" s="36">
        <v>103890</v>
      </c>
      <c r="D94" s="36"/>
    </row>
    <row r="95" spans="1:4" s="1" customFormat="1" ht="18.95" customHeight="1" outlineLevel="2" x14ac:dyDescent="0.2">
      <c r="A95" s="35" t="s">
        <v>757</v>
      </c>
      <c r="B95" s="35"/>
      <c r="C95" s="36">
        <v>103890</v>
      </c>
      <c r="D95" s="36"/>
    </row>
    <row r="96" spans="1:4" s="1" customFormat="1" ht="18.95" customHeight="1" outlineLevel="2" x14ac:dyDescent="0.2">
      <c r="A96" s="35" t="s">
        <v>758</v>
      </c>
      <c r="B96" s="35"/>
      <c r="C96" s="36">
        <v>103890</v>
      </c>
      <c r="D96" s="36"/>
    </row>
    <row r="97" spans="1:4" s="1" customFormat="1" ht="18.95" customHeight="1" outlineLevel="2" x14ac:dyDescent="0.2">
      <c r="A97" s="35" t="s">
        <v>759</v>
      </c>
      <c r="B97" s="35"/>
      <c r="C97" s="36">
        <v>109410</v>
      </c>
      <c r="D97" s="36"/>
    </row>
    <row r="98" spans="1:4" s="1" customFormat="1" ht="18.95" customHeight="1" outlineLevel="2" x14ac:dyDescent="0.2">
      <c r="A98" s="35" t="s">
        <v>760</v>
      </c>
      <c r="B98" s="35"/>
      <c r="C98" s="36">
        <v>109410</v>
      </c>
      <c r="D98" s="36"/>
    </row>
    <row r="99" spans="1:4" s="1" customFormat="1" ht="18.95" customHeight="1" outlineLevel="2" x14ac:dyDescent="0.2">
      <c r="A99" s="35" t="s">
        <v>761</v>
      </c>
      <c r="B99" s="35"/>
      <c r="C99" s="36">
        <v>123760</v>
      </c>
      <c r="D99" s="36"/>
    </row>
    <row r="100" spans="1:4" s="1" customFormat="1" ht="18.95" customHeight="1" outlineLevel="2" x14ac:dyDescent="0.2">
      <c r="A100" s="35" t="s">
        <v>762</v>
      </c>
      <c r="B100" s="35"/>
      <c r="C100" s="36">
        <v>123760</v>
      </c>
      <c r="D100" s="36"/>
    </row>
    <row r="101" spans="1:4" s="1" customFormat="1" ht="18.95" customHeight="1" outlineLevel="2" x14ac:dyDescent="0.2">
      <c r="A101" s="35" t="s">
        <v>763</v>
      </c>
      <c r="B101" s="35"/>
      <c r="C101" s="36">
        <v>125420</v>
      </c>
      <c r="D101" s="36"/>
    </row>
    <row r="102" spans="1:4" s="1" customFormat="1" ht="18.95" customHeight="1" outlineLevel="2" x14ac:dyDescent="0.2">
      <c r="A102" s="35" t="s">
        <v>764</v>
      </c>
      <c r="B102" s="35"/>
      <c r="C102" s="36">
        <v>125420</v>
      </c>
      <c r="D102" s="36"/>
    </row>
    <row r="103" spans="1:4" s="1" customFormat="1" ht="18.95" customHeight="1" outlineLevel="2" x14ac:dyDescent="0.2">
      <c r="A103" s="35" t="s">
        <v>765</v>
      </c>
      <c r="B103" s="35"/>
      <c r="C103" s="36">
        <v>125420</v>
      </c>
      <c r="D103" s="36"/>
    </row>
    <row r="104" spans="1:4" s="1" customFormat="1" ht="18.95" customHeight="1" outlineLevel="2" x14ac:dyDescent="0.2">
      <c r="A104" s="35" t="s">
        <v>766</v>
      </c>
      <c r="B104" s="35"/>
      <c r="C104" s="36">
        <v>125420</v>
      </c>
      <c r="D104" s="36"/>
    </row>
    <row r="105" spans="1:4" s="1" customFormat="1" ht="18.95" customHeight="1" outlineLevel="2" x14ac:dyDescent="0.2">
      <c r="A105" s="35" t="s">
        <v>767</v>
      </c>
      <c r="B105" s="35"/>
      <c r="C105" s="36">
        <v>125420</v>
      </c>
      <c r="D105" s="36"/>
    </row>
    <row r="106" spans="1:4" s="1" customFormat="1" ht="18.95" customHeight="1" outlineLevel="2" x14ac:dyDescent="0.2">
      <c r="A106" s="35" t="s">
        <v>768</v>
      </c>
      <c r="B106" s="35"/>
      <c r="C106" s="36">
        <v>125420</v>
      </c>
      <c r="D106" s="36"/>
    </row>
    <row r="107" spans="1:4" s="1" customFormat="1" ht="18.95" customHeight="1" outlineLevel="2" x14ac:dyDescent="0.2">
      <c r="A107" s="35" t="s">
        <v>769</v>
      </c>
      <c r="B107" s="35"/>
      <c r="C107" s="36">
        <v>125420</v>
      </c>
      <c r="D107" s="36"/>
    </row>
    <row r="108" spans="1:4" s="1" customFormat="1" ht="18.95" customHeight="1" outlineLevel="2" x14ac:dyDescent="0.2">
      <c r="A108" s="35" t="s">
        <v>770</v>
      </c>
      <c r="B108" s="35"/>
      <c r="C108" s="36">
        <v>125420</v>
      </c>
      <c r="D108" s="36"/>
    </row>
    <row r="109" spans="1:4" s="1" customFormat="1" ht="18.95" customHeight="1" outlineLevel="2" x14ac:dyDescent="0.2">
      <c r="A109" s="35" t="s">
        <v>771</v>
      </c>
      <c r="B109" s="35"/>
      <c r="C109" s="36">
        <v>107200</v>
      </c>
      <c r="D109" s="36"/>
    </row>
    <row r="110" spans="1:4" s="1" customFormat="1" ht="18.95" customHeight="1" outlineLevel="2" x14ac:dyDescent="0.2">
      <c r="A110" s="35" t="s">
        <v>772</v>
      </c>
      <c r="B110" s="35"/>
      <c r="C110" s="36">
        <v>107200</v>
      </c>
      <c r="D110" s="36"/>
    </row>
    <row r="111" spans="1:4" s="1" customFormat="1" ht="18.95" customHeight="1" outlineLevel="2" x14ac:dyDescent="0.2">
      <c r="A111" s="35" t="s">
        <v>773</v>
      </c>
      <c r="B111" s="35"/>
      <c r="C111" s="36">
        <v>106100</v>
      </c>
      <c r="D111" s="36"/>
    </row>
    <row r="112" spans="1:4" s="1" customFormat="1" ht="18.95" customHeight="1" outlineLevel="2" x14ac:dyDescent="0.2">
      <c r="A112" s="35" t="s">
        <v>774</v>
      </c>
      <c r="B112" s="35"/>
      <c r="C112" s="36">
        <v>106100</v>
      </c>
      <c r="D112" s="36"/>
    </row>
    <row r="113" spans="1:4" s="1" customFormat="1" ht="18.95" customHeight="1" outlineLevel="2" x14ac:dyDescent="0.2">
      <c r="A113" s="35" t="s">
        <v>775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776</v>
      </c>
      <c r="B114" s="35"/>
      <c r="C114" s="36">
        <v>103890</v>
      </c>
      <c r="D114" s="36"/>
    </row>
    <row r="115" spans="1:4" s="1" customFormat="1" ht="18.95" customHeight="1" outlineLevel="2" x14ac:dyDescent="0.2">
      <c r="A115" s="35" t="s">
        <v>777</v>
      </c>
      <c r="B115" s="35"/>
      <c r="C115" s="36">
        <v>103890</v>
      </c>
      <c r="D115" s="36"/>
    </row>
    <row r="116" spans="1:4" s="1" customFormat="1" ht="18.95" customHeight="1" outlineLevel="2" x14ac:dyDescent="0.2">
      <c r="A116" s="35" t="s">
        <v>778</v>
      </c>
      <c r="B116" s="35"/>
      <c r="C116" s="36">
        <v>103890</v>
      </c>
      <c r="D116" s="36"/>
    </row>
    <row r="117" spans="1:4" s="1" customFormat="1" ht="18.95" customHeight="1" outlineLevel="2" x14ac:dyDescent="0.2">
      <c r="A117" s="35" t="s">
        <v>779</v>
      </c>
      <c r="B117" s="35"/>
      <c r="C117" s="36">
        <v>103890</v>
      </c>
      <c r="D117" s="36"/>
    </row>
    <row r="118" spans="1:4" s="1" customFormat="1" ht="18.95" customHeight="1" outlineLevel="2" x14ac:dyDescent="0.2">
      <c r="A118" s="35" t="s">
        <v>780</v>
      </c>
      <c r="B118" s="35"/>
      <c r="C118" s="36">
        <v>103890</v>
      </c>
      <c r="D118" s="36"/>
    </row>
    <row r="119" spans="1:4" s="1" customFormat="1" ht="18.95" customHeight="1" outlineLevel="2" x14ac:dyDescent="0.2">
      <c r="A119" s="35" t="s">
        <v>781</v>
      </c>
      <c r="B119" s="35"/>
      <c r="C119" s="36">
        <v>103890</v>
      </c>
      <c r="D119" s="36"/>
    </row>
    <row r="120" spans="1:4" s="1" customFormat="1" ht="18.95" customHeight="1" outlineLevel="2" x14ac:dyDescent="0.2">
      <c r="A120" s="35" t="s">
        <v>782</v>
      </c>
      <c r="B120" s="35"/>
      <c r="C120" s="36">
        <v>103890</v>
      </c>
      <c r="D120" s="36"/>
    </row>
    <row r="121" spans="1:4" s="1" customFormat="1" ht="18.95" customHeight="1" outlineLevel="2" x14ac:dyDescent="0.2">
      <c r="A121" s="35" t="s">
        <v>783</v>
      </c>
      <c r="B121" s="35"/>
      <c r="C121" s="36">
        <v>103890</v>
      </c>
      <c r="D121" s="36"/>
    </row>
    <row r="122" spans="1:4" s="1" customFormat="1" ht="18.95" customHeight="1" outlineLevel="2" x14ac:dyDescent="0.2">
      <c r="A122" s="35" t="s">
        <v>784</v>
      </c>
      <c r="B122" s="35"/>
      <c r="C122" s="36">
        <v>102930</v>
      </c>
      <c r="D122" s="36"/>
    </row>
    <row r="123" spans="1:4" s="1" customFormat="1" ht="18.95" customHeight="1" outlineLevel="2" x14ac:dyDescent="0.2">
      <c r="A123" s="35" t="s">
        <v>785</v>
      </c>
      <c r="B123" s="35"/>
      <c r="C123" s="36">
        <v>102930</v>
      </c>
      <c r="D123" s="36"/>
    </row>
    <row r="124" spans="1:4" s="1" customFormat="1" ht="18.95" customHeight="1" outlineLevel="2" x14ac:dyDescent="0.2">
      <c r="A124" s="35" t="s">
        <v>786</v>
      </c>
      <c r="B124" s="35"/>
      <c r="C124" s="36">
        <v>102930</v>
      </c>
      <c r="D124" s="36"/>
    </row>
    <row r="125" spans="1:4" s="1" customFormat="1" ht="18.95" customHeight="1" outlineLevel="2" x14ac:dyDescent="0.2">
      <c r="A125" s="35" t="s">
        <v>787</v>
      </c>
      <c r="B125" s="35"/>
      <c r="C125" s="36">
        <v>102930</v>
      </c>
      <c r="D125" s="36"/>
    </row>
    <row r="126" spans="1:4" s="1" customFormat="1" ht="18.95" customHeight="1" outlineLevel="2" x14ac:dyDescent="0.2">
      <c r="A126" s="35" t="s">
        <v>788</v>
      </c>
      <c r="B126" s="35"/>
      <c r="C126" s="36">
        <v>102930</v>
      </c>
      <c r="D126" s="36"/>
    </row>
    <row r="127" spans="1:4" s="1" customFormat="1" ht="18.95" customHeight="1" outlineLevel="2" x14ac:dyDescent="0.2">
      <c r="A127" s="35" t="s">
        <v>789</v>
      </c>
      <c r="B127" s="35"/>
      <c r="C127" s="36">
        <v>108450</v>
      </c>
      <c r="D127" s="36"/>
    </row>
    <row r="128" spans="1:4" s="1" customFormat="1" ht="18.95" customHeight="1" outlineLevel="2" x14ac:dyDescent="0.2">
      <c r="A128" s="35" t="s">
        <v>790</v>
      </c>
      <c r="B128" s="35"/>
      <c r="C128" s="36">
        <v>108450</v>
      </c>
      <c r="D128" s="36"/>
    </row>
    <row r="129" spans="1:4" s="1" customFormat="1" ht="18.95" customHeight="1" outlineLevel="2" x14ac:dyDescent="0.2">
      <c r="A129" s="35" t="s">
        <v>791</v>
      </c>
      <c r="B129" s="35"/>
      <c r="C129" s="36">
        <v>102930</v>
      </c>
      <c r="D129" s="36"/>
    </row>
    <row r="130" spans="1:4" s="1" customFormat="1" ht="18.95" customHeight="1" outlineLevel="2" x14ac:dyDescent="0.2">
      <c r="A130" s="35" t="s">
        <v>792</v>
      </c>
      <c r="B130" s="35"/>
      <c r="C130" s="36">
        <v>102930</v>
      </c>
      <c r="D130" s="36"/>
    </row>
    <row r="131" spans="1:4" s="1" customFormat="1" ht="18.95" customHeight="1" outlineLevel="2" x14ac:dyDescent="0.2">
      <c r="A131" s="35" t="s">
        <v>793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794</v>
      </c>
      <c r="B132" s="35"/>
      <c r="C132" s="36">
        <v>108170</v>
      </c>
      <c r="D132" s="36"/>
    </row>
    <row r="133" spans="1:4" s="1" customFormat="1" ht="18.95" customHeight="1" outlineLevel="2" x14ac:dyDescent="0.2">
      <c r="A133" s="35" t="s">
        <v>795</v>
      </c>
      <c r="B133" s="35"/>
      <c r="C133" s="36">
        <v>108170</v>
      </c>
      <c r="D133" s="36"/>
    </row>
    <row r="134" spans="1:4" s="1" customFormat="1" ht="18.95" customHeight="1" outlineLevel="2" x14ac:dyDescent="0.2">
      <c r="A134" s="35" t="s">
        <v>796</v>
      </c>
      <c r="B134" s="35"/>
      <c r="C134" s="36">
        <v>108170</v>
      </c>
      <c r="D134" s="36"/>
    </row>
    <row r="135" spans="1:4" s="1" customFormat="1" ht="18.95" customHeight="1" outlineLevel="2" x14ac:dyDescent="0.2">
      <c r="A135" s="35" t="s">
        <v>797</v>
      </c>
      <c r="B135" s="35"/>
      <c r="C135" s="36">
        <v>108170</v>
      </c>
      <c r="D135" s="36"/>
    </row>
    <row r="136" spans="1:4" s="1" customFormat="1" ht="18.95" customHeight="1" outlineLevel="2" x14ac:dyDescent="0.2">
      <c r="A136" s="35" t="s">
        <v>798</v>
      </c>
      <c r="B136" s="35"/>
      <c r="C136" s="36">
        <v>108170</v>
      </c>
      <c r="D136" s="36"/>
    </row>
    <row r="137" spans="1:4" s="1" customFormat="1" ht="18.95" customHeight="1" outlineLevel="2" x14ac:dyDescent="0.2">
      <c r="A137" s="35" t="s">
        <v>799</v>
      </c>
      <c r="B137" s="35"/>
      <c r="C137" s="36">
        <v>116590</v>
      </c>
      <c r="D137" s="36"/>
    </row>
    <row r="138" spans="1:4" s="1" customFormat="1" ht="18.95" customHeight="1" outlineLevel="2" x14ac:dyDescent="0.2">
      <c r="A138" s="35" t="s">
        <v>800</v>
      </c>
      <c r="B138" s="35"/>
      <c r="C138" s="36">
        <v>116590</v>
      </c>
      <c r="D138" s="36"/>
    </row>
    <row r="139" spans="1:4" s="1" customFormat="1" ht="18.95" customHeight="1" outlineLevel="2" x14ac:dyDescent="0.2">
      <c r="A139" s="35" t="s">
        <v>801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802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803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804</v>
      </c>
      <c r="B142" s="35"/>
      <c r="C142" s="36">
        <v>118110</v>
      </c>
      <c r="D142" s="36"/>
    </row>
    <row r="143" spans="1:4" s="1" customFormat="1" ht="18.95" customHeight="1" outlineLevel="2" x14ac:dyDescent="0.2">
      <c r="A143" s="35" t="s">
        <v>805</v>
      </c>
      <c r="B143" s="35"/>
      <c r="C143" s="36">
        <v>118110</v>
      </c>
      <c r="D143" s="36"/>
    </row>
    <row r="144" spans="1:4" s="1" customFormat="1" ht="18.95" customHeight="1" outlineLevel="2" x14ac:dyDescent="0.2">
      <c r="A144" s="35" t="s">
        <v>806</v>
      </c>
      <c r="B144" s="35"/>
      <c r="C144" s="36">
        <v>118110</v>
      </c>
      <c r="D144" s="36"/>
    </row>
    <row r="145" spans="1:4" s="1" customFormat="1" ht="18.95" customHeight="1" outlineLevel="2" x14ac:dyDescent="0.2">
      <c r="A145" s="35" t="s">
        <v>807</v>
      </c>
      <c r="B145" s="35"/>
      <c r="C145" s="36">
        <v>115070</v>
      </c>
      <c r="D145" s="36"/>
    </row>
    <row r="146" spans="1:4" s="1" customFormat="1" ht="18.95" customHeight="1" outlineLevel="2" x14ac:dyDescent="0.2">
      <c r="A146" s="35" t="s">
        <v>808</v>
      </c>
      <c r="B146" s="35"/>
      <c r="C146" s="36">
        <v>115070</v>
      </c>
      <c r="D146" s="36"/>
    </row>
    <row r="147" spans="1:4" s="1" customFormat="1" ht="18.95" customHeight="1" outlineLevel="2" x14ac:dyDescent="0.2">
      <c r="A147" s="35" t="s">
        <v>809</v>
      </c>
      <c r="B147" s="35"/>
      <c r="C147" s="36">
        <v>116590</v>
      </c>
      <c r="D147" s="36"/>
    </row>
    <row r="148" spans="1:4" s="1" customFormat="1" ht="18.95" customHeight="1" outlineLevel="2" x14ac:dyDescent="0.2">
      <c r="A148" s="35" t="s">
        <v>810</v>
      </c>
      <c r="B148" s="35"/>
      <c r="C148" s="36">
        <v>116590</v>
      </c>
      <c r="D148" s="36"/>
    </row>
    <row r="149" spans="1:4" s="1" customFormat="1" ht="18.95" customHeight="1" outlineLevel="2" x14ac:dyDescent="0.2">
      <c r="A149" s="35" t="s">
        <v>811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812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813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814</v>
      </c>
      <c r="B152" s="35"/>
      <c r="C152" s="36">
        <v>117140</v>
      </c>
      <c r="D152" s="36"/>
    </row>
    <row r="153" spans="1:4" s="1" customFormat="1" ht="18.95" customHeight="1" outlineLevel="2" x14ac:dyDescent="0.2">
      <c r="A153" s="35" t="s">
        <v>815</v>
      </c>
      <c r="B153" s="35"/>
      <c r="C153" s="36">
        <v>117140</v>
      </c>
      <c r="D153" s="36"/>
    </row>
    <row r="154" spans="1:4" s="1" customFormat="1" ht="18.95" customHeight="1" outlineLevel="2" x14ac:dyDescent="0.2">
      <c r="A154" s="35" t="s">
        <v>816</v>
      </c>
      <c r="B154" s="35"/>
      <c r="C154" s="36">
        <v>117140</v>
      </c>
      <c r="D154" s="36"/>
    </row>
    <row r="155" spans="1:4" s="1" customFormat="1" ht="18.95" customHeight="1" outlineLevel="2" x14ac:dyDescent="0.2">
      <c r="A155" s="35" t="s">
        <v>817</v>
      </c>
      <c r="B155" s="35"/>
      <c r="C155" s="36">
        <v>150950</v>
      </c>
      <c r="D155" s="36"/>
    </row>
    <row r="156" spans="1:4" s="1" customFormat="1" ht="18.95" customHeight="1" outlineLevel="2" x14ac:dyDescent="0.2">
      <c r="A156" s="35" t="s">
        <v>818</v>
      </c>
      <c r="B156" s="35"/>
      <c r="C156" s="36">
        <v>150950</v>
      </c>
      <c r="D156" s="36"/>
    </row>
    <row r="157" spans="1:4" s="1" customFormat="1" ht="18.95" customHeight="1" outlineLevel="2" x14ac:dyDescent="0.2">
      <c r="A157" s="35" t="s">
        <v>819</v>
      </c>
      <c r="B157" s="35"/>
      <c r="C157" s="36">
        <v>152880</v>
      </c>
      <c r="D157" s="36"/>
    </row>
    <row r="158" spans="1:4" s="1" customFormat="1" ht="18.95" customHeight="1" outlineLevel="2" x14ac:dyDescent="0.2">
      <c r="A158" s="35" t="s">
        <v>820</v>
      </c>
      <c r="B158" s="35"/>
      <c r="C158" s="36">
        <v>152880</v>
      </c>
      <c r="D158" s="36"/>
    </row>
    <row r="159" spans="1:4" s="1" customFormat="1" ht="18.95" customHeight="1" outlineLevel="2" x14ac:dyDescent="0.2">
      <c r="A159" s="35" t="s">
        <v>821</v>
      </c>
      <c r="B159" s="35"/>
      <c r="C159" s="36">
        <v>150810</v>
      </c>
      <c r="D159" s="36"/>
    </row>
    <row r="160" spans="1:4" s="1" customFormat="1" ht="18.95" customHeight="1" outlineLevel="2" x14ac:dyDescent="0.2">
      <c r="A160" s="35" t="s">
        <v>822</v>
      </c>
      <c r="B160" s="35"/>
      <c r="C160" s="36">
        <v>150810</v>
      </c>
      <c r="D160" s="36"/>
    </row>
    <row r="161" spans="1:4" s="1" customFormat="1" ht="18.95" customHeight="1" outlineLevel="2" x14ac:dyDescent="0.2">
      <c r="A161" s="35" t="s">
        <v>823</v>
      </c>
      <c r="B161" s="35"/>
      <c r="C161" s="36">
        <v>151780</v>
      </c>
      <c r="D161" s="36"/>
    </row>
    <row r="162" spans="1:4" s="1" customFormat="1" ht="18.95" customHeight="1" outlineLevel="2" x14ac:dyDescent="0.2">
      <c r="A162" s="35" t="s">
        <v>824</v>
      </c>
      <c r="B162" s="35"/>
      <c r="C162" s="36">
        <v>151780</v>
      </c>
      <c r="D162" s="36"/>
    </row>
    <row r="163" spans="1:4" s="1" customFormat="1" ht="18.95" customHeight="1" outlineLevel="2" x14ac:dyDescent="0.2">
      <c r="A163" s="35" t="s">
        <v>825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826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827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828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829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830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831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832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833</v>
      </c>
      <c r="B171" s="35"/>
      <c r="C171" s="36">
        <v>140460</v>
      </c>
      <c r="D171" s="36"/>
    </row>
    <row r="172" spans="1:4" s="1" customFormat="1" ht="18.95" customHeight="1" outlineLevel="2" x14ac:dyDescent="0.2">
      <c r="A172" s="35" t="s">
        <v>834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835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836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837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838</v>
      </c>
      <c r="B176" s="35"/>
      <c r="C176" s="36">
        <v>124040</v>
      </c>
      <c r="D176" s="36"/>
    </row>
    <row r="177" spans="1:4" s="1" customFormat="1" ht="18.95" customHeight="1" outlineLevel="2" x14ac:dyDescent="0.2">
      <c r="A177" s="35" t="s">
        <v>839</v>
      </c>
      <c r="B177" s="35"/>
      <c r="C177" s="36">
        <v>124040</v>
      </c>
      <c r="D177" s="36"/>
    </row>
    <row r="178" spans="1:4" s="1" customFormat="1" ht="18.95" customHeight="1" outlineLevel="2" x14ac:dyDescent="0.2">
      <c r="A178" s="35" t="s">
        <v>840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841</v>
      </c>
      <c r="B179" s="35"/>
      <c r="C179" s="36">
        <v>118240</v>
      </c>
      <c r="D179" s="36"/>
    </row>
    <row r="180" spans="1:4" s="1" customFormat="1" ht="18.95" customHeight="1" outlineLevel="2" x14ac:dyDescent="0.2">
      <c r="A180" s="35" t="s">
        <v>842</v>
      </c>
      <c r="B180" s="35"/>
      <c r="C180" s="36">
        <v>118240</v>
      </c>
      <c r="D180" s="36"/>
    </row>
    <row r="181" spans="1:4" s="1" customFormat="1" ht="18.95" customHeight="1" outlineLevel="2" x14ac:dyDescent="0.2">
      <c r="A181" s="35" t="s">
        <v>843</v>
      </c>
      <c r="B181" s="35"/>
      <c r="C181" s="36">
        <v>118240</v>
      </c>
      <c r="D181" s="36"/>
    </row>
    <row r="182" spans="1:4" s="1" customFormat="1" ht="18.95" customHeight="1" outlineLevel="2" x14ac:dyDescent="0.2">
      <c r="A182" s="35" t="s">
        <v>844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845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846</v>
      </c>
      <c r="B184" s="35"/>
      <c r="C184" s="36">
        <v>113000</v>
      </c>
      <c r="D184" s="36"/>
    </row>
    <row r="185" spans="1:4" s="1" customFormat="1" ht="18.95" customHeight="1" outlineLevel="2" x14ac:dyDescent="0.2">
      <c r="A185" s="35" t="s">
        <v>847</v>
      </c>
      <c r="B185" s="35"/>
      <c r="C185" s="36">
        <v>113000</v>
      </c>
      <c r="D185" s="36"/>
    </row>
    <row r="186" spans="1:4" s="1" customFormat="1" ht="18.95" customHeight="1" outlineLevel="2" x14ac:dyDescent="0.2">
      <c r="A186" s="35" t="s">
        <v>848</v>
      </c>
      <c r="B186" s="35"/>
      <c r="C186" s="36">
        <v>113000</v>
      </c>
      <c r="D186" s="36"/>
    </row>
    <row r="187" spans="1:4" s="1" customFormat="1" ht="18.95" customHeight="1" outlineLevel="2" x14ac:dyDescent="0.2">
      <c r="A187" s="35" t="s">
        <v>849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850</v>
      </c>
      <c r="B188" s="35"/>
      <c r="C188" s="36">
        <v>112590</v>
      </c>
      <c r="D188" s="36"/>
    </row>
    <row r="189" spans="1:4" s="1" customFormat="1" ht="18.95" customHeight="1" outlineLevel="2" x14ac:dyDescent="0.2">
      <c r="A189" s="35" t="s">
        <v>851</v>
      </c>
      <c r="B189" s="35"/>
      <c r="C189" s="36">
        <v>112590</v>
      </c>
      <c r="D189" s="36"/>
    </row>
    <row r="190" spans="1:4" s="1" customFormat="1" ht="18.95" customHeight="1" outlineLevel="2" x14ac:dyDescent="0.2">
      <c r="A190" s="35" t="s">
        <v>852</v>
      </c>
      <c r="B190" s="35"/>
      <c r="C190" s="36">
        <v>112590</v>
      </c>
      <c r="D190" s="36"/>
    </row>
    <row r="191" spans="1:4" s="1" customFormat="1" ht="18.95" customHeight="1" outlineLevel="2" x14ac:dyDescent="0.2">
      <c r="A191" s="35" t="s">
        <v>853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854</v>
      </c>
      <c r="B192" s="35"/>
      <c r="C192" s="36">
        <v>110520</v>
      </c>
      <c r="D192" s="36"/>
    </row>
    <row r="193" spans="1:4" s="1" customFormat="1" ht="18.95" customHeight="1" outlineLevel="2" x14ac:dyDescent="0.2">
      <c r="A193" s="35" t="s">
        <v>855</v>
      </c>
      <c r="B193" s="35"/>
      <c r="C193" s="36">
        <v>110520</v>
      </c>
      <c r="D193" s="36"/>
    </row>
    <row r="194" spans="1:4" s="1" customFormat="1" ht="18.95" customHeight="1" outlineLevel="2" x14ac:dyDescent="0.2">
      <c r="A194" s="35" t="s">
        <v>856</v>
      </c>
      <c r="B194" s="35"/>
      <c r="C194" s="36">
        <v>110520</v>
      </c>
      <c r="D194" s="36"/>
    </row>
    <row r="195" spans="1:4" s="1" customFormat="1" ht="18.95" customHeight="1" outlineLevel="2" x14ac:dyDescent="0.2">
      <c r="A195" s="35" t="s">
        <v>857</v>
      </c>
      <c r="B195" s="35"/>
      <c r="C195" s="36">
        <v>109270</v>
      </c>
      <c r="D195" s="36"/>
    </row>
    <row r="196" spans="1:4" s="1" customFormat="1" ht="18.95" customHeight="1" outlineLevel="2" x14ac:dyDescent="0.2">
      <c r="A196" s="35" t="s">
        <v>858</v>
      </c>
      <c r="B196" s="35"/>
      <c r="C196" s="36">
        <v>109270</v>
      </c>
      <c r="D196" s="36"/>
    </row>
    <row r="197" spans="1:4" s="1" customFormat="1" ht="18.95" customHeight="1" outlineLevel="2" x14ac:dyDescent="0.2">
      <c r="A197" s="35" t="s">
        <v>859</v>
      </c>
      <c r="B197" s="35"/>
      <c r="C197" s="36">
        <v>109270</v>
      </c>
      <c r="D197" s="36"/>
    </row>
    <row r="198" spans="1:4" s="1" customFormat="1" ht="18.95" customHeight="1" outlineLevel="2" x14ac:dyDescent="0.2">
      <c r="A198" s="35" t="s">
        <v>860</v>
      </c>
      <c r="B198" s="35"/>
      <c r="C198" s="36">
        <v>109270</v>
      </c>
      <c r="D198" s="36"/>
    </row>
    <row r="199" spans="1:4" s="1" customFormat="1" ht="18.95" customHeight="1" outlineLevel="2" x14ac:dyDescent="0.2">
      <c r="A199" s="35" t="s">
        <v>861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862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863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864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865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866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867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868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869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870</v>
      </c>
      <c r="B208" s="35"/>
      <c r="C208" s="36">
        <v>109270</v>
      </c>
      <c r="D208" s="36"/>
    </row>
    <row r="209" spans="1:4" s="1" customFormat="1" ht="18.95" customHeight="1" outlineLevel="2" x14ac:dyDescent="0.2">
      <c r="A209" s="35" t="s">
        <v>871</v>
      </c>
      <c r="B209" s="35"/>
      <c r="C209" s="36">
        <v>109270</v>
      </c>
      <c r="D209" s="36"/>
    </row>
    <row r="210" spans="1:4" s="1" customFormat="1" ht="18.95" customHeight="1" outlineLevel="2" x14ac:dyDescent="0.2">
      <c r="A210" s="35" t="s">
        <v>872</v>
      </c>
      <c r="B210" s="35"/>
      <c r="C210" s="36">
        <v>109270</v>
      </c>
      <c r="D210" s="36"/>
    </row>
    <row r="211" spans="1:4" s="1" customFormat="1" ht="18.95" customHeight="1" outlineLevel="2" x14ac:dyDescent="0.2">
      <c r="A211" s="35" t="s">
        <v>873</v>
      </c>
      <c r="B211" s="35"/>
      <c r="C211" s="36">
        <v>114660</v>
      </c>
      <c r="D211" s="36"/>
    </row>
    <row r="212" spans="1:4" s="1" customFormat="1" ht="18.95" customHeight="1" outlineLevel="2" x14ac:dyDescent="0.2">
      <c r="A212" s="35" t="s">
        <v>874</v>
      </c>
      <c r="B212" s="35"/>
      <c r="C212" s="36">
        <v>114660</v>
      </c>
      <c r="D212" s="36"/>
    </row>
    <row r="213" spans="1:4" s="1" customFormat="1" ht="18.95" customHeight="1" outlineLevel="2" x14ac:dyDescent="0.2">
      <c r="A213" s="35" t="s">
        <v>875</v>
      </c>
      <c r="B213" s="35"/>
      <c r="C213" s="36">
        <v>107590</v>
      </c>
      <c r="D213" s="36"/>
    </row>
    <row r="214" spans="1:4" s="1" customFormat="1" ht="18.95" customHeight="1" outlineLevel="2" x14ac:dyDescent="0.2">
      <c r="A214" s="35" t="s">
        <v>876</v>
      </c>
      <c r="B214" s="35"/>
      <c r="C214" s="36">
        <v>107590</v>
      </c>
      <c r="D214" s="36"/>
    </row>
    <row r="215" spans="1:4" s="1" customFormat="1" ht="18.95" customHeight="1" outlineLevel="2" x14ac:dyDescent="0.2">
      <c r="A215" s="35" t="s">
        <v>877</v>
      </c>
      <c r="B215" s="35"/>
      <c r="C215" s="36">
        <v>112720</v>
      </c>
      <c r="D215" s="36"/>
    </row>
    <row r="216" spans="1:4" s="1" customFormat="1" ht="18.95" customHeight="1" outlineLevel="2" x14ac:dyDescent="0.2">
      <c r="A216" s="35" t="s">
        <v>878</v>
      </c>
      <c r="B216" s="35"/>
      <c r="C216" s="36">
        <v>112720</v>
      </c>
      <c r="D216" s="36"/>
    </row>
    <row r="217" spans="1:4" s="1" customFormat="1" ht="18.95" customHeight="1" outlineLevel="2" x14ac:dyDescent="0.2">
      <c r="A217" s="35" t="s">
        <v>879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880</v>
      </c>
      <c r="B218" s="35"/>
      <c r="C218" s="36">
        <v>113000</v>
      </c>
      <c r="D218" s="36"/>
    </row>
    <row r="219" spans="1:4" s="1" customFormat="1" ht="18.95" customHeight="1" outlineLevel="2" x14ac:dyDescent="0.2">
      <c r="A219" s="35" t="s">
        <v>881</v>
      </c>
      <c r="B219" s="35"/>
      <c r="C219" s="36">
        <v>113000</v>
      </c>
      <c r="D219" s="36"/>
    </row>
    <row r="220" spans="1:4" s="1" customFormat="1" ht="18.95" customHeight="1" outlineLevel="2" x14ac:dyDescent="0.2">
      <c r="A220" s="35" t="s">
        <v>882</v>
      </c>
      <c r="B220" s="35"/>
      <c r="C220" s="36">
        <v>113000</v>
      </c>
      <c r="D220" s="36"/>
    </row>
    <row r="221" spans="1:4" s="1" customFormat="1" ht="18.95" customHeight="1" outlineLevel="2" x14ac:dyDescent="0.2">
      <c r="A221" s="35" t="s">
        <v>883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884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885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886</v>
      </c>
      <c r="B224" s="35"/>
      <c r="C224" s="36">
        <v>110520</v>
      </c>
      <c r="D224" s="36"/>
    </row>
    <row r="225" spans="1:4" s="1" customFormat="1" ht="18.95" customHeight="1" outlineLevel="2" x14ac:dyDescent="0.2">
      <c r="A225" s="35" t="s">
        <v>887</v>
      </c>
      <c r="B225" s="35"/>
      <c r="C225" s="36">
        <v>110520</v>
      </c>
      <c r="D225" s="36"/>
    </row>
    <row r="226" spans="1:4" s="1" customFormat="1" ht="18.95" customHeight="1" outlineLevel="2" x14ac:dyDescent="0.2">
      <c r="A226" s="35" t="s">
        <v>888</v>
      </c>
      <c r="B226" s="35"/>
      <c r="C226" s="36">
        <v>110520</v>
      </c>
      <c r="D226" s="36"/>
    </row>
    <row r="227" spans="1:4" s="1" customFormat="1" ht="18.95" customHeight="1" outlineLevel="2" x14ac:dyDescent="0.2">
      <c r="A227" s="35" t="s">
        <v>889</v>
      </c>
      <c r="B227" s="35"/>
      <c r="C227" s="36">
        <v>110520</v>
      </c>
      <c r="D227" s="36"/>
    </row>
    <row r="228" spans="1:4" s="1" customFormat="1" ht="18.95" customHeight="1" outlineLevel="2" x14ac:dyDescent="0.2">
      <c r="A228" s="35" t="s">
        <v>890</v>
      </c>
      <c r="B228" s="35"/>
      <c r="C228" s="36">
        <v>110520</v>
      </c>
      <c r="D228" s="36"/>
    </row>
    <row r="229" spans="1:4" s="1" customFormat="1" ht="18.95" customHeight="1" outlineLevel="2" x14ac:dyDescent="0.2">
      <c r="A229" s="35" t="s">
        <v>891</v>
      </c>
      <c r="B229" s="35"/>
      <c r="C229" s="36">
        <v>110520</v>
      </c>
      <c r="D229" s="36"/>
    </row>
    <row r="230" spans="1:4" s="1" customFormat="1" ht="18.95" customHeight="1" outlineLevel="2" x14ac:dyDescent="0.2">
      <c r="A230" s="35" t="s">
        <v>892</v>
      </c>
      <c r="B230" s="35"/>
      <c r="C230" s="36">
        <v>103890</v>
      </c>
      <c r="D230" s="36"/>
    </row>
    <row r="231" spans="1:4" s="1" customFormat="1" ht="18.95" customHeight="1" outlineLevel="2" x14ac:dyDescent="0.2">
      <c r="A231" s="35" t="s">
        <v>893</v>
      </c>
      <c r="B231" s="35"/>
      <c r="C231" s="36">
        <v>110520</v>
      </c>
      <c r="D231" s="36"/>
    </row>
    <row r="232" spans="1:4" s="1" customFormat="1" ht="18.95" customHeight="1" outlineLevel="2" x14ac:dyDescent="0.2">
      <c r="A232" s="35" t="s">
        <v>894</v>
      </c>
      <c r="B232" s="35"/>
      <c r="C232" s="36">
        <v>110520</v>
      </c>
      <c r="D232" s="36"/>
    </row>
    <row r="233" spans="1:4" s="1" customFormat="1" ht="18.95" customHeight="1" outlineLevel="2" x14ac:dyDescent="0.2">
      <c r="A233" s="35" t="s">
        <v>895</v>
      </c>
      <c r="B233" s="35"/>
      <c r="C233" s="36">
        <v>110520</v>
      </c>
      <c r="D233" s="36"/>
    </row>
    <row r="234" spans="1:4" s="1" customFormat="1" ht="18.95" customHeight="1" outlineLevel="2" x14ac:dyDescent="0.2">
      <c r="A234" s="35" t="s">
        <v>896</v>
      </c>
      <c r="B234" s="35"/>
      <c r="C234" s="36">
        <v>110520</v>
      </c>
      <c r="D234" s="36"/>
    </row>
    <row r="235" spans="1:4" s="1" customFormat="1" ht="18.95" customHeight="1" outlineLevel="2" x14ac:dyDescent="0.2">
      <c r="A235" s="35" t="s">
        <v>897</v>
      </c>
      <c r="B235" s="35"/>
      <c r="C235" s="36">
        <v>110520</v>
      </c>
      <c r="D235" s="36"/>
    </row>
    <row r="236" spans="1:4" s="1" customFormat="1" ht="18.95" customHeight="1" outlineLevel="2" x14ac:dyDescent="0.2">
      <c r="A236" s="35" t="s">
        <v>898</v>
      </c>
      <c r="B236" s="35"/>
      <c r="C236" s="36">
        <v>110520</v>
      </c>
      <c r="D236" s="36"/>
    </row>
    <row r="237" spans="1:4" s="1" customFormat="1" ht="18.95" customHeight="1" outlineLevel="2" x14ac:dyDescent="0.2">
      <c r="A237" s="35" t="s">
        <v>899</v>
      </c>
      <c r="B237" s="35"/>
      <c r="C237" s="36">
        <v>110520</v>
      </c>
      <c r="D237" s="36"/>
    </row>
    <row r="238" spans="1:4" s="1" customFormat="1" ht="18.95" customHeight="1" outlineLevel="2" x14ac:dyDescent="0.2">
      <c r="A238" s="35" t="s">
        <v>899</v>
      </c>
      <c r="B238" s="35"/>
      <c r="C238" s="36">
        <v>115760</v>
      </c>
      <c r="D238" s="36"/>
    </row>
    <row r="239" spans="1:4" s="1" customFormat="1" ht="18.95" customHeight="1" outlineLevel="2" x14ac:dyDescent="0.2">
      <c r="A239" s="35" t="s">
        <v>900</v>
      </c>
      <c r="B239" s="35"/>
      <c r="C239" s="36">
        <v>115760</v>
      </c>
      <c r="D239" s="36"/>
    </row>
    <row r="240" spans="1:4" s="1" customFormat="1" ht="18.95" customHeight="1" outlineLevel="2" x14ac:dyDescent="0.2">
      <c r="A240" s="35" t="s">
        <v>901</v>
      </c>
      <c r="B240" s="35"/>
      <c r="C240" s="36">
        <v>130250</v>
      </c>
      <c r="D240" s="36"/>
    </row>
    <row r="241" spans="1:4" s="1" customFormat="1" ht="18.95" customHeight="1" outlineLevel="2" x14ac:dyDescent="0.2">
      <c r="A241" s="35" t="s">
        <v>902</v>
      </c>
      <c r="B241" s="35"/>
      <c r="C241" s="36">
        <v>130250</v>
      </c>
      <c r="D241" s="36"/>
    </row>
    <row r="242" spans="1:4" s="1" customFormat="1" ht="18.95" customHeight="1" outlineLevel="2" x14ac:dyDescent="0.2">
      <c r="A242" s="35" t="s">
        <v>903</v>
      </c>
      <c r="B242" s="35"/>
      <c r="C242" s="36">
        <v>131770</v>
      </c>
      <c r="D242" s="36"/>
    </row>
    <row r="243" spans="1:4" s="1" customFormat="1" ht="18.95" customHeight="1" outlineLevel="2" x14ac:dyDescent="0.2">
      <c r="A243" s="35" t="s">
        <v>904</v>
      </c>
      <c r="B243" s="35"/>
      <c r="C243" s="36">
        <v>131770</v>
      </c>
      <c r="D243" s="36"/>
    </row>
    <row r="244" spans="1:4" s="1" customFormat="1" ht="18.95" customHeight="1" outlineLevel="2" x14ac:dyDescent="0.2">
      <c r="A244" s="35" t="s">
        <v>905</v>
      </c>
      <c r="B244" s="35"/>
      <c r="C244" s="36">
        <v>131770</v>
      </c>
      <c r="D244" s="36"/>
    </row>
    <row r="245" spans="1:4" s="1" customFormat="1" ht="18.95" customHeight="1" outlineLevel="2" x14ac:dyDescent="0.2">
      <c r="A245" s="35" t="s">
        <v>906</v>
      </c>
      <c r="B245" s="35"/>
      <c r="C245" s="36">
        <v>131770</v>
      </c>
      <c r="D245" s="36"/>
    </row>
    <row r="246" spans="1:4" s="1" customFormat="1" ht="18.95" customHeight="1" outlineLevel="2" x14ac:dyDescent="0.2">
      <c r="A246" s="35" t="s">
        <v>907</v>
      </c>
      <c r="B246" s="35"/>
      <c r="C246" s="36">
        <v>131770</v>
      </c>
      <c r="D246" s="36"/>
    </row>
    <row r="247" spans="1:4" s="1" customFormat="1" ht="18.95" customHeight="1" outlineLevel="2" x14ac:dyDescent="0.2">
      <c r="A247" s="35" t="s">
        <v>908</v>
      </c>
      <c r="B247" s="35"/>
      <c r="C247" s="36">
        <v>131770</v>
      </c>
      <c r="D247" s="36"/>
    </row>
    <row r="248" spans="1:4" s="1" customFormat="1" ht="18.95" customHeight="1" outlineLevel="2" x14ac:dyDescent="0.2">
      <c r="A248" s="35" t="s">
        <v>909</v>
      </c>
      <c r="B248" s="35"/>
      <c r="C248" s="36">
        <v>131770</v>
      </c>
      <c r="D248" s="36"/>
    </row>
    <row r="249" spans="1:4" s="1" customFormat="1" ht="18.95" customHeight="1" outlineLevel="2" x14ac:dyDescent="0.2">
      <c r="A249" s="35" t="s">
        <v>910</v>
      </c>
      <c r="B249" s="35"/>
      <c r="C249" s="36">
        <v>131770</v>
      </c>
      <c r="D249" s="36"/>
    </row>
    <row r="250" spans="1:4" s="1" customFormat="1" ht="18.95" customHeight="1" outlineLevel="2" x14ac:dyDescent="0.2">
      <c r="A250" s="35" t="s">
        <v>911</v>
      </c>
      <c r="B250" s="35"/>
      <c r="C250" s="36">
        <v>113550</v>
      </c>
      <c r="D250" s="36"/>
    </row>
    <row r="251" spans="1:4" s="1" customFormat="1" ht="18.95" customHeight="1" outlineLevel="2" x14ac:dyDescent="0.2">
      <c r="A251" s="35" t="s">
        <v>912</v>
      </c>
      <c r="B251" s="35"/>
      <c r="C251" s="36">
        <v>113550</v>
      </c>
      <c r="D251" s="36"/>
    </row>
    <row r="252" spans="1:4" s="1" customFormat="1" ht="18.95" customHeight="1" outlineLevel="2" x14ac:dyDescent="0.2">
      <c r="A252" s="35" t="s">
        <v>913</v>
      </c>
      <c r="B252" s="35"/>
      <c r="C252" s="36">
        <v>112590</v>
      </c>
      <c r="D252" s="36"/>
    </row>
    <row r="253" spans="1:4" s="1" customFormat="1" ht="18.95" customHeight="1" outlineLevel="2" x14ac:dyDescent="0.2">
      <c r="A253" s="35" t="s">
        <v>914</v>
      </c>
      <c r="B253" s="35"/>
      <c r="C253" s="36">
        <v>112590</v>
      </c>
      <c r="D253" s="36"/>
    </row>
    <row r="254" spans="1:4" s="1" customFormat="1" ht="18.95" customHeight="1" outlineLevel="2" x14ac:dyDescent="0.2">
      <c r="A254" s="35" t="s">
        <v>915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916</v>
      </c>
      <c r="B255" s="35"/>
      <c r="C255" s="36">
        <v>110520</v>
      </c>
      <c r="D255" s="36"/>
    </row>
    <row r="256" spans="1:4" s="1" customFormat="1" ht="18.95" customHeight="1" outlineLevel="2" x14ac:dyDescent="0.2">
      <c r="A256" s="35" t="s">
        <v>917</v>
      </c>
      <c r="B256" s="35"/>
      <c r="C256" s="36">
        <v>110520</v>
      </c>
      <c r="D256" s="36"/>
    </row>
    <row r="257" spans="1:4" s="1" customFormat="1" ht="18.95" customHeight="1" outlineLevel="2" x14ac:dyDescent="0.2">
      <c r="A257" s="35" t="s">
        <v>918</v>
      </c>
      <c r="B257" s="35"/>
      <c r="C257" s="36">
        <v>110520</v>
      </c>
      <c r="D257" s="36"/>
    </row>
    <row r="258" spans="1:4" s="1" customFormat="1" ht="18.95" customHeight="1" outlineLevel="2" x14ac:dyDescent="0.2">
      <c r="A258" s="35" t="s">
        <v>919</v>
      </c>
      <c r="B258" s="35"/>
      <c r="C258" s="36">
        <v>110520</v>
      </c>
      <c r="D258" s="36"/>
    </row>
    <row r="259" spans="1:4" s="1" customFormat="1" ht="18.95" customHeight="1" outlineLevel="2" x14ac:dyDescent="0.2">
      <c r="A259" s="35" t="s">
        <v>920</v>
      </c>
      <c r="B259" s="35"/>
      <c r="C259" s="36">
        <v>110520</v>
      </c>
      <c r="D259" s="36"/>
    </row>
    <row r="260" spans="1:4" s="1" customFormat="1" ht="18.95" customHeight="1" outlineLevel="2" x14ac:dyDescent="0.2">
      <c r="A260" s="35" t="s">
        <v>921</v>
      </c>
      <c r="B260" s="35"/>
      <c r="C260" s="36">
        <v>110520</v>
      </c>
      <c r="D260" s="36"/>
    </row>
    <row r="261" spans="1:4" s="1" customFormat="1" ht="18.95" customHeight="1" outlineLevel="2" x14ac:dyDescent="0.2">
      <c r="A261" s="35" t="s">
        <v>922</v>
      </c>
      <c r="B261" s="35"/>
      <c r="C261" s="36">
        <v>110520</v>
      </c>
      <c r="D261" s="36"/>
    </row>
    <row r="262" spans="1:4" s="1" customFormat="1" ht="18.95" customHeight="1" outlineLevel="2" x14ac:dyDescent="0.2">
      <c r="A262" s="35" t="s">
        <v>923</v>
      </c>
      <c r="B262" s="35"/>
      <c r="C262" s="36">
        <v>109270</v>
      </c>
      <c r="D262" s="36"/>
    </row>
    <row r="263" spans="1:4" s="1" customFormat="1" ht="18.95" customHeight="1" outlineLevel="2" x14ac:dyDescent="0.2">
      <c r="A263" s="35" t="s">
        <v>924</v>
      </c>
      <c r="B263" s="35"/>
      <c r="C263" s="36">
        <v>109270</v>
      </c>
      <c r="D263" s="36"/>
    </row>
    <row r="264" spans="1:4" s="1" customFormat="1" ht="18.95" customHeight="1" outlineLevel="2" x14ac:dyDescent="0.2">
      <c r="A264" s="35" t="s">
        <v>925</v>
      </c>
      <c r="B264" s="35"/>
      <c r="C264" s="36">
        <v>109270</v>
      </c>
      <c r="D264" s="36"/>
    </row>
    <row r="265" spans="1:4" s="1" customFormat="1" ht="18.95" customHeight="1" outlineLevel="2" x14ac:dyDescent="0.2">
      <c r="A265" s="35" t="s">
        <v>926</v>
      </c>
      <c r="B265" s="35"/>
      <c r="C265" s="36">
        <v>109270</v>
      </c>
      <c r="D265" s="36"/>
    </row>
    <row r="266" spans="1:4" s="1" customFormat="1" ht="18.95" customHeight="1" outlineLevel="2" x14ac:dyDescent="0.2">
      <c r="A266" s="35" t="s">
        <v>927</v>
      </c>
      <c r="B266" s="35"/>
      <c r="C266" s="36">
        <v>109270</v>
      </c>
      <c r="D266" s="36"/>
    </row>
    <row r="267" spans="1:4" s="1" customFormat="1" ht="18.95" customHeight="1" outlineLevel="2" x14ac:dyDescent="0.2">
      <c r="A267" s="35" t="s">
        <v>928</v>
      </c>
      <c r="B267" s="35"/>
      <c r="C267" s="36">
        <v>114790</v>
      </c>
      <c r="D267" s="36"/>
    </row>
    <row r="268" spans="1:4" s="1" customFormat="1" ht="18.95" customHeight="1" outlineLevel="2" x14ac:dyDescent="0.2">
      <c r="A268" s="35" t="s">
        <v>929</v>
      </c>
      <c r="B268" s="35"/>
      <c r="C268" s="36">
        <v>114790</v>
      </c>
      <c r="D268" s="36"/>
    </row>
    <row r="269" spans="1:4" s="1" customFormat="1" ht="18.95" customHeight="1" outlineLevel="2" x14ac:dyDescent="0.2">
      <c r="A269" s="35" t="s">
        <v>930</v>
      </c>
      <c r="B269" s="35"/>
      <c r="C269" s="36">
        <v>109270</v>
      </c>
      <c r="D269" s="36"/>
    </row>
    <row r="270" spans="1:4" s="1" customFormat="1" ht="18.95" customHeight="1" outlineLevel="2" x14ac:dyDescent="0.2">
      <c r="A270" s="35" t="s">
        <v>931</v>
      </c>
      <c r="B270" s="35"/>
      <c r="C270" s="36">
        <v>109270</v>
      </c>
      <c r="D270" s="36"/>
    </row>
    <row r="271" spans="1:4" s="1" customFormat="1" ht="18.95" customHeight="1" outlineLevel="2" x14ac:dyDescent="0.2">
      <c r="A271" s="35" t="s">
        <v>932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933</v>
      </c>
      <c r="B272" s="35"/>
      <c r="C272" s="36">
        <v>114660</v>
      </c>
      <c r="D272" s="36"/>
    </row>
    <row r="273" spans="1:4" s="1" customFormat="1" ht="18.95" customHeight="1" outlineLevel="2" x14ac:dyDescent="0.2">
      <c r="A273" s="35" t="s">
        <v>934</v>
      </c>
      <c r="B273" s="35"/>
      <c r="C273" s="36">
        <v>114660</v>
      </c>
      <c r="D273" s="36"/>
    </row>
    <row r="274" spans="1:4" s="1" customFormat="1" ht="18.95" customHeight="1" outlineLevel="2" x14ac:dyDescent="0.2">
      <c r="A274" s="35" t="s">
        <v>935</v>
      </c>
      <c r="B274" s="35"/>
      <c r="C274" s="36">
        <v>114660</v>
      </c>
      <c r="D274" s="36"/>
    </row>
    <row r="275" spans="1:4" s="1" customFormat="1" ht="18.95" customHeight="1" outlineLevel="2" x14ac:dyDescent="0.2">
      <c r="A275" s="35" t="s">
        <v>936</v>
      </c>
      <c r="B275" s="35"/>
      <c r="C275" s="36">
        <v>114660</v>
      </c>
      <c r="D275" s="36"/>
    </row>
    <row r="276" spans="1:4" s="1" customFormat="1" ht="18.95" customHeight="1" outlineLevel="2" x14ac:dyDescent="0.2">
      <c r="A276" s="35" t="s">
        <v>937</v>
      </c>
      <c r="B276" s="35"/>
      <c r="C276" s="36">
        <v>114660</v>
      </c>
      <c r="D276" s="36"/>
    </row>
    <row r="277" spans="1:4" s="1" customFormat="1" ht="18.95" customHeight="1" outlineLevel="2" x14ac:dyDescent="0.2">
      <c r="A277" s="35" t="s">
        <v>938</v>
      </c>
      <c r="B277" s="35"/>
      <c r="C277" s="36">
        <v>122940</v>
      </c>
      <c r="D277" s="36"/>
    </row>
    <row r="278" spans="1:4" s="1" customFormat="1" ht="18.95" customHeight="1" outlineLevel="2" x14ac:dyDescent="0.2">
      <c r="A278" s="35" t="s">
        <v>939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940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941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942</v>
      </c>
      <c r="B281" s="35"/>
      <c r="C281" s="36">
        <v>124590</v>
      </c>
      <c r="D281" s="36"/>
    </row>
    <row r="282" spans="1:4" s="1" customFormat="1" ht="18.95" customHeight="1" outlineLevel="2" x14ac:dyDescent="0.2">
      <c r="A282" s="35" t="s">
        <v>943</v>
      </c>
      <c r="B282" s="35"/>
      <c r="C282" s="36">
        <v>124590</v>
      </c>
      <c r="D282" s="36"/>
    </row>
    <row r="283" spans="1:4" s="1" customFormat="1" ht="18.95" customHeight="1" outlineLevel="2" x14ac:dyDescent="0.2">
      <c r="A283" s="35" t="s">
        <v>944</v>
      </c>
      <c r="B283" s="35"/>
      <c r="C283" s="36">
        <v>124590</v>
      </c>
      <c r="D283" s="36"/>
    </row>
    <row r="284" spans="1:4" s="1" customFormat="1" ht="18.95" customHeight="1" outlineLevel="2" x14ac:dyDescent="0.2">
      <c r="A284" s="35" t="s">
        <v>945</v>
      </c>
      <c r="B284" s="35"/>
      <c r="C284" s="36">
        <v>121420</v>
      </c>
      <c r="D284" s="36"/>
    </row>
    <row r="285" spans="1:4" s="1" customFormat="1" ht="18.95" customHeight="1" outlineLevel="2" x14ac:dyDescent="0.2">
      <c r="A285" s="35" t="s">
        <v>946</v>
      </c>
      <c r="B285" s="35"/>
      <c r="C285" s="36">
        <v>123070</v>
      </c>
      <c r="D285" s="36"/>
    </row>
    <row r="286" spans="1:4" s="1" customFormat="1" ht="18.95" customHeight="1" outlineLevel="2" x14ac:dyDescent="0.2">
      <c r="A286" s="35" t="s">
        <v>947</v>
      </c>
      <c r="B286" s="35"/>
      <c r="C286" s="36">
        <v>123070</v>
      </c>
      <c r="D286" s="36"/>
    </row>
    <row r="287" spans="1:4" s="1" customFormat="1" ht="18.95" customHeight="1" outlineLevel="2" x14ac:dyDescent="0.2">
      <c r="A287" s="35" t="s">
        <v>948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949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950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951</v>
      </c>
      <c r="B290" s="35"/>
      <c r="C290" s="36">
        <v>123630</v>
      </c>
      <c r="D290" s="36"/>
    </row>
    <row r="291" spans="1:4" s="1" customFormat="1" ht="18.95" customHeight="1" outlineLevel="2" x14ac:dyDescent="0.2">
      <c r="A291" s="35" t="s">
        <v>952</v>
      </c>
      <c r="B291" s="35"/>
      <c r="C291" s="36">
        <v>123630</v>
      </c>
      <c r="D291" s="36"/>
    </row>
    <row r="292" spans="1:4" s="1" customFormat="1" ht="18.95" customHeight="1" outlineLevel="2" x14ac:dyDescent="0.2">
      <c r="A292" s="35" t="s">
        <v>953</v>
      </c>
      <c r="B292" s="35"/>
      <c r="C292" s="36">
        <v>123630</v>
      </c>
      <c r="D292" s="36"/>
    </row>
    <row r="293" spans="1:4" s="1" customFormat="1" ht="18.95" customHeight="1" outlineLevel="2" x14ac:dyDescent="0.2">
      <c r="A293" s="35" t="s">
        <v>954</v>
      </c>
      <c r="B293" s="35"/>
      <c r="C293" s="36">
        <v>158950</v>
      </c>
      <c r="D293" s="36"/>
    </row>
    <row r="294" spans="1:4" s="1" customFormat="1" ht="18.95" customHeight="1" outlineLevel="2" x14ac:dyDescent="0.2">
      <c r="A294" s="35" t="s">
        <v>955</v>
      </c>
      <c r="B294" s="35"/>
      <c r="C294" s="36">
        <v>158950</v>
      </c>
      <c r="D294" s="36"/>
    </row>
    <row r="295" spans="1:4" s="1" customFormat="1" ht="18.95" customHeight="1" outlineLevel="2" x14ac:dyDescent="0.2">
      <c r="A295" s="35" t="s">
        <v>956</v>
      </c>
      <c r="B295" s="35"/>
      <c r="C295" s="36">
        <v>160890</v>
      </c>
      <c r="D295" s="36"/>
    </row>
    <row r="296" spans="1:4" s="1" customFormat="1" ht="18.95" customHeight="1" outlineLevel="2" x14ac:dyDescent="0.2">
      <c r="A296" s="35" t="s">
        <v>957</v>
      </c>
      <c r="B296" s="35"/>
      <c r="C296" s="36">
        <v>160890</v>
      </c>
      <c r="D296" s="36"/>
    </row>
    <row r="297" spans="1:4" s="1" customFormat="1" ht="18.95" customHeight="1" outlineLevel="2" x14ac:dyDescent="0.2">
      <c r="A297" s="35" t="s">
        <v>958</v>
      </c>
      <c r="B297" s="35"/>
      <c r="C297" s="36">
        <v>158820</v>
      </c>
      <c r="D297" s="36"/>
    </row>
    <row r="298" spans="1:4" s="1" customFormat="1" ht="18.95" customHeight="1" outlineLevel="2" x14ac:dyDescent="0.2">
      <c r="A298" s="35" t="s">
        <v>959</v>
      </c>
      <c r="B298" s="35"/>
      <c r="C298" s="36">
        <v>158820</v>
      </c>
      <c r="D298" s="36"/>
    </row>
    <row r="299" spans="1:4" s="1" customFormat="1" ht="18.95" customHeight="1" outlineLevel="2" x14ac:dyDescent="0.2">
      <c r="A299" s="35" t="s">
        <v>960</v>
      </c>
      <c r="B299" s="35"/>
      <c r="C299" s="36">
        <v>159780</v>
      </c>
      <c r="D299" s="36"/>
    </row>
    <row r="300" spans="1:4" s="1" customFormat="1" ht="18.95" customHeight="1" outlineLevel="2" x14ac:dyDescent="0.2">
      <c r="A300" s="35" t="s">
        <v>961</v>
      </c>
      <c r="B300" s="35"/>
      <c r="C300" s="36">
        <v>159780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962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963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964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965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966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967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968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969</v>
      </c>
      <c r="B309" s="35"/>
      <c r="C309" s="36">
        <v>62200</v>
      </c>
      <c r="D309" s="36"/>
    </row>
    <row r="310" spans="1:4" s="1" customFormat="1" ht="18.95" customHeight="1" outlineLevel="2" x14ac:dyDescent="0.2">
      <c r="A310" s="35" t="s">
        <v>970</v>
      </c>
      <c r="B310" s="35"/>
      <c r="C310" s="36">
        <v>62200</v>
      </c>
      <c r="D310" s="36"/>
    </row>
    <row r="311" spans="1:4" s="1" customFormat="1" ht="18.95" customHeight="1" outlineLevel="2" x14ac:dyDescent="0.2">
      <c r="A311" s="35" t="s">
        <v>971</v>
      </c>
      <c r="B311" s="35"/>
      <c r="C311" s="36">
        <v>62200</v>
      </c>
      <c r="D311" s="36"/>
    </row>
    <row r="312" spans="1:4" s="1" customFormat="1" ht="18.95" customHeight="1" outlineLevel="2" x14ac:dyDescent="0.2">
      <c r="A312" s="35" t="s">
        <v>972</v>
      </c>
      <c r="B312" s="35"/>
      <c r="C312" s="36">
        <v>62200</v>
      </c>
      <c r="D312" s="36"/>
    </row>
    <row r="313" spans="1:4" s="1" customFormat="1" ht="18.95" customHeight="1" outlineLevel="2" x14ac:dyDescent="0.2">
      <c r="A313" s="35" t="s">
        <v>973</v>
      </c>
      <c r="B313" s="35"/>
      <c r="C313" s="36">
        <v>62200</v>
      </c>
      <c r="D313" s="36"/>
    </row>
    <row r="314" spans="1:4" s="1" customFormat="1" ht="18.95" customHeight="1" outlineLevel="2" x14ac:dyDescent="0.2">
      <c r="A314" s="35" t="s">
        <v>974</v>
      </c>
      <c r="B314" s="35"/>
      <c r="C314" s="36">
        <v>62200</v>
      </c>
      <c r="D314" s="36"/>
    </row>
    <row r="315" spans="1:4" s="1" customFormat="1" ht="18.95" customHeight="1" outlineLevel="2" x14ac:dyDescent="0.2">
      <c r="A315" s="35" t="s">
        <v>975</v>
      </c>
      <c r="B315" s="35"/>
      <c r="C315" s="36">
        <v>62200</v>
      </c>
      <c r="D315" s="36"/>
    </row>
    <row r="316" spans="1:4" s="1" customFormat="1" ht="18.95" customHeight="1" outlineLevel="2" x14ac:dyDescent="0.2">
      <c r="A316" s="35" t="s">
        <v>976</v>
      </c>
      <c r="B316" s="35"/>
      <c r="C316" s="36">
        <v>62200</v>
      </c>
      <c r="D316" s="36"/>
    </row>
    <row r="317" spans="1:4" s="1" customFormat="1" ht="18.95" customHeight="1" outlineLevel="2" x14ac:dyDescent="0.2">
      <c r="A317" s="35" t="s">
        <v>977</v>
      </c>
      <c r="B317" s="35"/>
      <c r="C317" s="36">
        <v>62200</v>
      </c>
      <c r="D317" s="36"/>
    </row>
    <row r="318" spans="1:4" s="1" customFormat="1" ht="18.95" customHeight="1" outlineLevel="2" x14ac:dyDescent="0.2">
      <c r="A318" s="35" t="s">
        <v>978</v>
      </c>
      <c r="B318" s="35"/>
      <c r="C318" s="36">
        <v>62200</v>
      </c>
      <c r="D318" s="36"/>
    </row>
    <row r="319" spans="1:4" s="1" customFormat="1" ht="18.95" customHeight="1" outlineLevel="2" x14ac:dyDescent="0.2">
      <c r="A319" s="35" t="s">
        <v>979</v>
      </c>
      <c r="B319" s="35"/>
      <c r="C319" s="36">
        <v>62200</v>
      </c>
      <c r="D319" s="36"/>
    </row>
    <row r="320" spans="1:4" s="1" customFormat="1" ht="18.95" customHeight="1" outlineLevel="2" x14ac:dyDescent="0.2">
      <c r="A320" s="35" t="s">
        <v>980</v>
      </c>
      <c r="B320" s="35"/>
      <c r="C320" s="36">
        <v>62200</v>
      </c>
      <c r="D320" s="36"/>
    </row>
    <row r="321" spans="1:4" s="1" customFormat="1" ht="18.95" customHeight="1" outlineLevel="2" x14ac:dyDescent="0.2">
      <c r="A321" s="35" t="s">
        <v>981</v>
      </c>
      <c r="B321" s="35"/>
      <c r="C321" s="36">
        <v>62200</v>
      </c>
      <c r="D321" s="36"/>
    </row>
    <row r="322" spans="1:4" s="1" customFormat="1" ht="18.95" customHeight="1" outlineLevel="2" x14ac:dyDescent="0.2">
      <c r="A322" s="35" t="s">
        <v>982</v>
      </c>
      <c r="B322" s="35"/>
      <c r="C322" s="36">
        <v>68530</v>
      </c>
      <c r="D322" s="36"/>
    </row>
    <row r="323" spans="1:4" s="1" customFormat="1" ht="18.95" customHeight="1" outlineLevel="2" x14ac:dyDescent="0.2">
      <c r="A323" s="35" t="s">
        <v>983</v>
      </c>
      <c r="B323" s="35"/>
      <c r="C323" s="36">
        <v>68530</v>
      </c>
      <c r="D323" s="36"/>
    </row>
    <row r="324" spans="1:4" s="1" customFormat="1" ht="18.95" customHeight="1" outlineLevel="2" x14ac:dyDescent="0.2">
      <c r="A324" s="35" t="s">
        <v>984</v>
      </c>
      <c r="B324" s="35"/>
      <c r="C324" s="36">
        <v>68530</v>
      </c>
      <c r="D324" s="36"/>
    </row>
    <row r="325" spans="1:4" s="1" customFormat="1" ht="18.95" customHeight="1" outlineLevel="2" x14ac:dyDescent="0.2">
      <c r="A325" s="35" t="s">
        <v>985</v>
      </c>
      <c r="B325" s="35"/>
      <c r="C325" s="36">
        <v>68530</v>
      </c>
      <c r="D325" s="36"/>
    </row>
    <row r="326" spans="1:4" s="1" customFormat="1" ht="18.95" customHeight="1" outlineLevel="2" x14ac:dyDescent="0.2">
      <c r="A326" s="35" t="s">
        <v>986</v>
      </c>
      <c r="B326" s="35"/>
      <c r="C326" s="36">
        <v>67520</v>
      </c>
      <c r="D326" s="36"/>
    </row>
    <row r="327" spans="1:4" s="1" customFormat="1" ht="18.95" customHeight="1" outlineLevel="2" x14ac:dyDescent="0.2">
      <c r="A327" s="35" t="s">
        <v>987</v>
      </c>
      <c r="B327" s="35"/>
      <c r="C327" s="36">
        <v>67520</v>
      </c>
      <c r="D327" s="36"/>
    </row>
    <row r="328" spans="1:4" s="1" customFormat="1" ht="18.95" customHeight="1" outlineLevel="2" x14ac:dyDescent="0.2">
      <c r="A328" s="35" t="s">
        <v>988</v>
      </c>
      <c r="B328" s="35"/>
      <c r="C328" s="36">
        <v>67520</v>
      </c>
      <c r="D328" s="36"/>
    </row>
    <row r="329" spans="1:4" s="1" customFormat="1" ht="18.95" customHeight="1" outlineLevel="2" x14ac:dyDescent="0.2">
      <c r="A329" s="35" t="s">
        <v>989</v>
      </c>
      <c r="B329" s="35"/>
      <c r="C329" s="36">
        <v>67520</v>
      </c>
      <c r="D329" s="36"/>
    </row>
    <row r="330" spans="1:4" s="1" customFormat="1" ht="18.95" customHeight="1" outlineLevel="2" x14ac:dyDescent="0.2">
      <c r="A330" s="35" t="s">
        <v>990</v>
      </c>
      <c r="B330" s="35"/>
      <c r="C330" s="36">
        <v>67520</v>
      </c>
      <c r="D330" s="36"/>
    </row>
    <row r="331" spans="1:4" s="1" customFormat="1" ht="18.95" customHeight="1" outlineLevel="2" x14ac:dyDescent="0.2">
      <c r="A331" s="35" t="s">
        <v>991</v>
      </c>
      <c r="B331" s="35"/>
      <c r="C331" s="36">
        <v>67520</v>
      </c>
      <c r="D331" s="36"/>
    </row>
    <row r="332" spans="1:4" s="1" customFormat="1" ht="18.95" customHeight="1" outlineLevel="2" x14ac:dyDescent="0.2">
      <c r="A332" s="35" t="s">
        <v>992</v>
      </c>
      <c r="B332" s="35"/>
      <c r="C332" s="36">
        <v>68530</v>
      </c>
      <c r="D332" s="36"/>
    </row>
    <row r="333" spans="1:4" s="1" customFormat="1" ht="18.95" customHeight="1" outlineLevel="2" x14ac:dyDescent="0.2">
      <c r="A333" s="35" t="s">
        <v>993</v>
      </c>
      <c r="B333" s="35"/>
      <c r="C333" s="36">
        <v>68530</v>
      </c>
      <c r="D333" s="36"/>
    </row>
    <row r="334" spans="1:4" s="1" customFormat="1" ht="18.95" customHeight="1" outlineLevel="2" x14ac:dyDescent="0.2">
      <c r="A334" s="35" t="s">
        <v>994</v>
      </c>
      <c r="B334" s="35"/>
      <c r="C334" s="36">
        <v>68530</v>
      </c>
      <c r="D334" s="36"/>
    </row>
    <row r="335" spans="1:4" s="1" customFormat="1" ht="18.95" customHeight="1" outlineLevel="2" x14ac:dyDescent="0.2">
      <c r="A335" s="35" t="s">
        <v>995</v>
      </c>
      <c r="B335" s="35"/>
      <c r="C335" s="36">
        <v>68530</v>
      </c>
      <c r="D335" s="36"/>
    </row>
    <row r="336" spans="1:4" s="1" customFormat="1" ht="18.95" customHeight="1" outlineLevel="2" x14ac:dyDescent="0.2">
      <c r="A336" s="35" t="s">
        <v>996</v>
      </c>
      <c r="B336" s="35"/>
      <c r="C336" s="36">
        <v>67520</v>
      </c>
      <c r="D336" s="36"/>
    </row>
    <row r="337" spans="1:4" s="1" customFormat="1" ht="18.95" customHeight="1" outlineLevel="2" x14ac:dyDescent="0.2">
      <c r="A337" s="35" t="s">
        <v>997</v>
      </c>
      <c r="B337" s="35"/>
      <c r="C337" s="36">
        <v>67520</v>
      </c>
      <c r="D337" s="36"/>
    </row>
    <row r="338" spans="1:4" s="1" customFormat="1" ht="18.95" customHeight="1" outlineLevel="2" x14ac:dyDescent="0.2">
      <c r="A338" s="35" t="s">
        <v>998</v>
      </c>
      <c r="B338" s="35"/>
      <c r="C338" s="36">
        <v>67520</v>
      </c>
      <c r="D338" s="36"/>
    </row>
    <row r="339" spans="1:4" s="1" customFormat="1" ht="18.95" customHeight="1" outlineLevel="2" x14ac:dyDescent="0.2">
      <c r="A339" s="35" t="s">
        <v>999</v>
      </c>
      <c r="B339" s="35"/>
      <c r="C339" s="36">
        <v>67520</v>
      </c>
      <c r="D339" s="36"/>
    </row>
    <row r="340" spans="1:4" s="1" customFormat="1" ht="18.95" customHeight="1" outlineLevel="2" x14ac:dyDescent="0.2">
      <c r="A340" s="35" t="s">
        <v>1000</v>
      </c>
      <c r="B340" s="35"/>
      <c r="C340" s="36">
        <v>67520</v>
      </c>
      <c r="D340" s="36"/>
    </row>
    <row r="341" spans="1:4" s="1" customFormat="1" ht="18.95" customHeight="1" outlineLevel="2" x14ac:dyDescent="0.2">
      <c r="A341" s="35" t="s">
        <v>1001</v>
      </c>
      <c r="B341" s="35"/>
      <c r="C341" s="36">
        <v>67520</v>
      </c>
      <c r="D341" s="36"/>
    </row>
    <row r="342" spans="1:4" s="1" customFormat="1" ht="18.95" customHeight="1" outlineLevel="2" x14ac:dyDescent="0.2">
      <c r="A342" s="35" t="s">
        <v>1002</v>
      </c>
      <c r="B342" s="35"/>
      <c r="C342" s="36">
        <v>67520</v>
      </c>
      <c r="D342" s="36"/>
    </row>
    <row r="343" spans="1:4" s="1" customFormat="1" ht="18.95" customHeight="1" outlineLevel="2" x14ac:dyDescent="0.2">
      <c r="A343" s="35" t="s">
        <v>1003</v>
      </c>
      <c r="B343" s="35"/>
      <c r="C343" s="36">
        <v>67520</v>
      </c>
      <c r="D343" s="36"/>
    </row>
    <row r="344" spans="1:4" s="1" customFormat="1" ht="18.95" customHeight="1" outlineLevel="2" x14ac:dyDescent="0.2">
      <c r="A344" s="35" t="s">
        <v>1004</v>
      </c>
      <c r="B344" s="35"/>
      <c r="C344" s="36">
        <v>67520</v>
      </c>
      <c r="D344" s="36"/>
    </row>
    <row r="345" spans="1:4" s="1" customFormat="1" ht="18.95" customHeight="1" outlineLevel="2" x14ac:dyDescent="0.2">
      <c r="A345" s="35" t="s">
        <v>1005</v>
      </c>
      <c r="B345" s="35"/>
      <c r="C345" s="36">
        <v>67520</v>
      </c>
      <c r="D345" s="36"/>
    </row>
    <row r="346" spans="1:4" s="1" customFormat="1" ht="18.95" customHeight="1" outlineLevel="2" x14ac:dyDescent="0.2">
      <c r="A346" s="35" t="s">
        <v>1006</v>
      </c>
      <c r="B346" s="35"/>
      <c r="C346" s="36">
        <v>67520</v>
      </c>
      <c r="D346" s="36"/>
    </row>
    <row r="347" spans="1:4" s="1" customFormat="1" ht="18.95" customHeight="1" outlineLevel="2" x14ac:dyDescent="0.2">
      <c r="A347" s="35" t="s">
        <v>1007</v>
      </c>
      <c r="B347" s="35"/>
      <c r="C347" s="36">
        <v>67520</v>
      </c>
      <c r="D347" s="36"/>
    </row>
    <row r="348" spans="1:4" s="1" customFormat="1" ht="18.95" customHeight="1" outlineLevel="2" x14ac:dyDescent="0.2">
      <c r="A348" s="35" t="s">
        <v>1008</v>
      </c>
      <c r="B348" s="35"/>
      <c r="C348" s="36">
        <v>67520</v>
      </c>
      <c r="D348" s="36"/>
    </row>
    <row r="349" spans="1:4" s="1" customFormat="1" ht="18.95" customHeight="1" outlineLevel="2" x14ac:dyDescent="0.2">
      <c r="A349" s="35" t="s">
        <v>1009</v>
      </c>
      <c r="B349" s="35"/>
      <c r="C349" s="36">
        <v>67520</v>
      </c>
      <c r="D349" s="36"/>
    </row>
    <row r="350" spans="1:4" s="1" customFormat="1" ht="18.95" customHeight="1" outlineLevel="2" x14ac:dyDescent="0.2">
      <c r="A350" s="35" t="s">
        <v>1010</v>
      </c>
      <c r="B350" s="35"/>
      <c r="C350" s="36">
        <v>69610</v>
      </c>
      <c r="D350" s="36"/>
    </row>
    <row r="351" spans="1:4" s="1" customFormat="1" ht="18.95" customHeight="1" outlineLevel="2" x14ac:dyDescent="0.2">
      <c r="A351" s="35" t="s">
        <v>1011</v>
      </c>
      <c r="B351" s="35"/>
      <c r="C351" s="36">
        <v>69610</v>
      </c>
      <c r="D351" s="36"/>
    </row>
    <row r="352" spans="1:4" s="1" customFormat="1" ht="18.95" customHeight="1" outlineLevel="2" x14ac:dyDescent="0.2">
      <c r="A352" s="35" t="s">
        <v>1012</v>
      </c>
      <c r="B352" s="35"/>
      <c r="C352" s="36">
        <v>69610</v>
      </c>
      <c r="D352" s="36"/>
    </row>
    <row r="353" spans="1:4" s="1" customFormat="1" ht="18.95" customHeight="1" outlineLevel="2" x14ac:dyDescent="0.2">
      <c r="A353" s="35" t="s">
        <v>1013</v>
      </c>
      <c r="B353" s="35"/>
      <c r="C353" s="36">
        <v>69610</v>
      </c>
      <c r="D353" s="36"/>
    </row>
    <row r="354" spans="1:4" s="1" customFormat="1" ht="18.95" customHeight="1" outlineLevel="2" x14ac:dyDescent="0.2">
      <c r="A354" s="35" t="s">
        <v>1014</v>
      </c>
      <c r="B354" s="35"/>
      <c r="C354" s="36">
        <v>69610</v>
      </c>
      <c r="D354" s="36"/>
    </row>
    <row r="355" spans="1:4" s="1" customFormat="1" ht="18.95" customHeight="1" outlineLevel="2" x14ac:dyDescent="0.2">
      <c r="A355" s="35" t="s">
        <v>1015</v>
      </c>
      <c r="B355" s="35"/>
      <c r="C355" s="36">
        <v>69610</v>
      </c>
      <c r="D355" s="36"/>
    </row>
    <row r="356" spans="1:4" s="1" customFormat="1" ht="18.95" customHeight="1" outlineLevel="2" x14ac:dyDescent="0.2">
      <c r="A356" s="35" t="s">
        <v>1016</v>
      </c>
      <c r="B356" s="35"/>
      <c r="C356" s="36">
        <v>69610</v>
      </c>
      <c r="D356" s="36"/>
    </row>
    <row r="357" spans="1:4" s="1" customFormat="1" ht="18.95" customHeight="1" outlineLevel="2" x14ac:dyDescent="0.2">
      <c r="A357" s="35" t="s">
        <v>1017</v>
      </c>
      <c r="B357" s="35"/>
      <c r="C357" s="36">
        <v>69610</v>
      </c>
      <c r="D357" s="36"/>
    </row>
    <row r="358" spans="1:4" s="1" customFormat="1" ht="18.95" customHeight="1" outlineLevel="2" x14ac:dyDescent="0.2">
      <c r="A358" s="35" t="s">
        <v>1018</v>
      </c>
      <c r="B358" s="35"/>
      <c r="C358" s="36">
        <v>69610</v>
      </c>
      <c r="D358" s="36"/>
    </row>
    <row r="359" spans="1:4" s="1" customFormat="1" ht="18.95" customHeight="1" outlineLevel="2" x14ac:dyDescent="0.2">
      <c r="A359" s="35" t="s">
        <v>1019</v>
      </c>
      <c r="B359" s="35"/>
      <c r="C359" s="36">
        <v>69610</v>
      </c>
      <c r="D359" s="36"/>
    </row>
    <row r="360" spans="1:4" s="1" customFormat="1" ht="18.95" customHeight="1" outlineLevel="2" x14ac:dyDescent="0.2">
      <c r="A360" s="35" t="s">
        <v>1020</v>
      </c>
      <c r="B360" s="35"/>
      <c r="C360" s="36">
        <v>69610</v>
      </c>
      <c r="D360" s="36"/>
    </row>
    <row r="361" spans="1:4" s="1" customFormat="1" ht="18.95" customHeight="1" outlineLevel="2" x14ac:dyDescent="0.2">
      <c r="A361" s="35" t="s">
        <v>1021</v>
      </c>
      <c r="B361" s="35"/>
      <c r="C361" s="36">
        <v>69610</v>
      </c>
      <c r="D361" s="36"/>
    </row>
    <row r="362" spans="1:4" s="1" customFormat="1" ht="18.95" customHeight="1" outlineLevel="2" x14ac:dyDescent="0.2">
      <c r="A362" s="35" t="s">
        <v>1022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1023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1024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1025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1026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1027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1028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1029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1030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1031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1032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1033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1034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1035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1036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1037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1038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1039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1040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1041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1042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1043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1044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1045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1046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1047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1048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1049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1051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1052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1054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1055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1056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1057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1058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1059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1060</v>
      </c>
      <c r="B400" s="35"/>
      <c r="C400" s="36">
        <v>74030</v>
      </c>
      <c r="D400" s="36"/>
    </row>
    <row r="401" spans="1:4" s="1" customFormat="1" ht="18.95" customHeight="1" outlineLevel="2" x14ac:dyDescent="0.2">
      <c r="A401" s="35" t="s">
        <v>1061</v>
      </c>
      <c r="B401" s="35"/>
      <c r="C401" s="36">
        <v>73000</v>
      </c>
      <c r="D401" s="36"/>
    </row>
    <row r="402" spans="1:4" s="1" customFormat="1" ht="18.95" customHeight="1" outlineLevel="2" x14ac:dyDescent="0.2">
      <c r="A402" s="35" t="s">
        <v>1062</v>
      </c>
      <c r="B402" s="35"/>
      <c r="C402" s="36">
        <v>73000</v>
      </c>
      <c r="D402" s="36"/>
    </row>
    <row r="403" spans="1:4" s="1" customFormat="1" ht="18.95" customHeight="1" outlineLevel="2" x14ac:dyDescent="0.2">
      <c r="A403" s="35" t="s">
        <v>1063</v>
      </c>
      <c r="B403" s="35"/>
      <c r="C403" s="36">
        <v>73000</v>
      </c>
      <c r="D403" s="36"/>
    </row>
    <row r="404" spans="1:4" s="1" customFormat="1" ht="18.95" customHeight="1" outlineLevel="2" x14ac:dyDescent="0.2">
      <c r="A404" s="35" t="s">
        <v>1064</v>
      </c>
      <c r="B404" s="35"/>
      <c r="C404" s="36">
        <v>70690</v>
      </c>
      <c r="D404" s="36"/>
    </row>
    <row r="405" spans="1:4" s="1" customFormat="1" ht="18.95" customHeight="1" outlineLevel="2" x14ac:dyDescent="0.2">
      <c r="A405" s="35" t="s">
        <v>1065</v>
      </c>
      <c r="B405" s="35"/>
      <c r="C405" s="36">
        <v>70690</v>
      </c>
      <c r="D405" s="36"/>
    </row>
    <row r="406" spans="1:4" s="1" customFormat="1" ht="18.95" customHeight="1" outlineLevel="2" x14ac:dyDescent="0.2">
      <c r="A406" s="35" t="s">
        <v>1066</v>
      </c>
      <c r="B406" s="35"/>
      <c r="C406" s="36">
        <v>70690</v>
      </c>
      <c r="D406" s="36"/>
    </row>
    <row r="407" spans="1:4" s="1" customFormat="1" ht="18.95" customHeight="1" outlineLevel="2" x14ac:dyDescent="0.2">
      <c r="A407" s="35" t="s">
        <v>1067</v>
      </c>
      <c r="B407" s="35"/>
      <c r="C407" s="36">
        <v>70690</v>
      </c>
      <c r="D407" s="36"/>
    </row>
    <row r="408" spans="1:4" s="1" customFormat="1" ht="18.95" customHeight="1" outlineLevel="2" x14ac:dyDescent="0.2">
      <c r="A408" s="35" t="s">
        <v>1068</v>
      </c>
      <c r="B408" s="35"/>
      <c r="C408" s="36">
        <v>74030</v>
      </c>
      <c r="D408" s="36"/>
    </row>
    <row r="409" spans="1:4" s="1" customFormat="1" ht="18.95" customHeight="1" outlineLevel="2" x14ac:dyDescent="0.2">
      <c r="A409" s="35" t="s">
        <v>1069</v>
      </c>
      <c r="B409" s="35"/>
      <c r="C409" s="36">
        <v>70690</v>
      </c>
      <c r="D409" s="36"/>
    </row>
    <row r="410" spans="1:4" s="1" customFormat="1" ht="18.95" customHeight="1" outlineLevel="2" x14ac:dyDescent="0.2">
      <c r="A410" s="35" t="s">
        <v>1070</v>
      </c>
      <c r="B410" s="35"/>
      <c r="C410" s="36">
        <v>70690</v>
      </c>
      <c r="D410" s="36"/>
    </row>
    <row r="411" spans="1:4" s="1" customFormat="1" ht="18.95" customHeight="1" outlineLevel="2" x14ac:dyDescent="0.2">
      <c r="A411" s="35" t="s">
        <v>1071</v>
      </c>
      <c r="B411" s="35"/>
      <c r="C411" s="36">
        <v>70690</v>
      </c>
      <c r="D411" s="36"/>
    </row>
    <row r="412" spans="1:4" s="1" customFormat="1" ht="18.95" customHeight="1" outlineLevel="2" x14ac:dyDescent="0.2">
      <c r="A412" s="35" t="s">
        <v>1072</v>
      </c>
      <c r="B412" s="35"/>
      <c r="C412" s="36">
        <v>81500</v>
      </c>
      <c r="D412" s="36"/>
    </row>
    <row r="413" spans="1:4" s="1" customFormat="1" ht="18.95" customHeight="1" outlineLevel="2" x14ac:dyDescent="0.2">
      <c r="A413" s="35" t="s">
        <v>1073</v>
      </c>
      <c r="B413" s="35"/>
      <c r="C413" s="36">
        <v>81500</v>
      </c>
      <c r="D413" s="36"/>
    </row>
    <row r="414" spans="1:4" s="1" customFormat="1" ht="18.95" customHeight="1" outlineLevel="2" x14ac:dyDescent="0.2">
      <c r="A414" s="35" t="s">
        <v>1074</v>
      </c>
      <c r="B414" s="35"/>
      <c r="C414" s="36">
        <v>81500</v>
      </c>
      <c r="D414" s="36"/>
    </row>
    <row r="415" spans="1:4" s="1" customFormat="1" ht="18.95" customHeight="1" outlineLevel="2" x14ac:dyDescent="0.2">
      <c r="A415" s="35" t="s">
        <v>1075</v>
      </c>
      <c r="B415" s="35"/>
      <c r="C415" s="36">
        <v>81500</v>
      </c>
      <c r="D415" s="36"/>
    </row>
    <row r="416" spans="1:4" s="1" customFormat="1" ht="18.95" customHeight="1" outlineLevel="2" x14ac:dyDescent="0.2">
      <c r="A416" s="35" t="s">
        <v>1076</v>
      </c>
      <c r="B416" s="35"/>
      <c r="C416" s="36">
        <v>75950</v>
      </c>
      <c r="D416" s="36"/>
    </row>
    <row r="417" spans="1:4" s="1" customFormat="1" ht="18.95" customHeight="1" outlineLevel="2" x14ac:dyDescent="0.2">
      <c r="A417" s="35" t="s">
        <v>1077</v>
      </c>
      <c r="B417" s="35"/>
      <c r="C417" s="36">
        <v>75950</v>
      </c>
      <c r="D417" s="36"/>
    </row>
    <row r="418" spans="1:4" s="1" customFormat="1" ht="18.95" customHeight="1" outlineLevel="2" x14ac:dyDescent="0.2">
      <c r="A418" s="35" t="s">
        <v>1078</v>
      </c>
      <c r="B418" s="35"/>
      <c r="C418" s="36">
        <v>75950</v>
      </c>
      <c r="D418" s="36"/>
    </row>
    <row r="419" spans="1:4" s="1" customFormat="1" ht="18.95" customHeight="1" outlineLevel="2" x14ac:dyDescent="0.2">
      <c r="A419" s="35" t="s">
        <v>1079</v>
      </c>
      <c r="B419" s="35"/>
      <c r="C419" s="36">
        <v>75950</v>
      </c>
      <c r="D419" s="36"/>
    </row>
    <row r="420" spans="1:4" s="1" customFormat="1" ht="18.95" customHeight="1" outlineLevel="2" x14ac:dyDescent="0.2">
      <c r="A420" s="35" t="s">
        <v>1080</v>
      </c>
      <c r="B420" s="35"/>
      <c r="C420" s="36">
        <v>75950</v>
      </c>
      <c r="D420" s="36"/>
    </row>
    <row r="421" spans="1:4" s="1" customFormat="1" ht="18.95" customHeight="1" outlineLevel="2" x14ac:dyDescent="0.2">
      <c r="A421" s="35" t="s">
        <v>1081</v>
      </c>
      <c r="B421" s="35"/>
      <c r="C421" s="36">
        <v>75950</v>
      </c>
      <c r="D421" s="36"/>
    </row>
    <row r="422" spans="1:4" s="1" customFormat="1" ht="18.95" customHeight="1" outlineLevel="2" x14ac:dyDescent="0.2">
      <c r="A422" s="35" t="s">
        <v>1082</v>
      </c>
      <c r="B422" s="35"/>
      <c r="C422" s="36">
        <v>76960</v>
      </c>
      <c r="D422" s="36"/>
    </row>
    <row r="423" spans="1:4" s="1" customFormat="1" ht="18.95" customHeight="1" outlineLevel="2" x14ac:dyDescent="0.2">
      <c r="A423" s="35" t="s">
        <v>1083</v>
      </c>
      <c r="B423" s="35"/>
      <c r="C423" s="36">
        <v>76960</v>
      </c>
      <c r="D423" s="36"/>
    </row>
    <row r="424" spans="1:4" s="1" customFormat="1" ht="18.95" customHeight="1" outlineLevel="2" x14ac:dyDescent="0.2">
      <c r="A424" s="35" t="s">
        <v>1084</v>
      </c>
      <c r="B424" s="35"/>
      <c r="C424" s="36">
        <v>76960</v>
      </c>
      <c r="D424" s="36"/>
    </row>
    <row r="425" spans="1:4" s="1" customFormat="1" ht="18.95" customHeight="1" outlineLevel="2" x14ac:dyDescent="0.2">
      <c r="A425" s="35" t="s">
        <v>1085</v>
      </c>
      <c r="B425" s="35"/>
      <c r="C425" s="36">
        <v>76960</v>
      </c>
      <c r="D425" s="36"/>
    </row>
    <row r="426" spans="1:4" s="1" customFormat="1" ht="18.95" customHeight="1" outlineLevel="2" x14ac:dyDescent="0.2">
      <c r="A426" s="35" t="s">
        <v>1086</v>
      </c>
      <c r="B426" s="35"/>
      <c r="C426" s="36">
        <v>79500</v>
      </c>
      <c r="D426" s="36"/>
    </row>
    <row r="427" spans="1:4" s="1" customFormat="1" ht="18.95" customHeight="1" outlineLevel="2" x14ac:dyDescent="0.2">
      <c r="A427" s="35" t="s">
        <v>1087</v>
      </c>
      <c r="B427" s="35"/>
      <c r="C427" s="36">
        <v>79500</v>
      </c>
      <c r="D427" s="36"/>
    </row>
    <row r="428" spans="1:4" s="1" customFormat="1" ht="18.95" customHeight="1" outlineLevel="2" x14ac:dyDescent="0.2">
      <c r="A428" s="35" t="s">
        <v>1088</v>
      </c>
      <c r="B428" s="35"/>
      <c r="C428" s="36">
        <v>79500</v>
      </c>
      <c r="D428" s="36"/>
    </row>
    <row r="429" spans="1:4" s="1" customFormat="1" ht="18.95" customHeight="1" outlineLevel="2" x14ac:dyDescent="0.2">
      <c r="A429" s="35" t="s">
        <v>1089</v>
      </c>
      <c r="B429" s="35"/>
      <c r="C429" s="36">
        <v>79500</v>
      </c>
      <c r="D429" s="36"/>
    </row>
    <row r="430" spans="1:4" s="1" customFormat="1" ht="18.95" customHeight="1" outlineLevel="2" x14ac:dyDescent="0.2">
      <c r="A430" s="35" t="s">
        <v>1090</v>
      </c>
      <c r="B430" s="35"/>
      <c r="C430" s="36">
        <v>79500</v>
      </c>
      <c r="D430" s="36"/>
    </row>
    <row r="431" spans="1:4" s="1" customFormat="1" ht="18.95" customHeight="1" outlineLevel="2" x14ac:dyDescent="0.2">
      <c r="A431" s="35" t="s">
        <v>1091</v>
      </c>
      <c r="B431" s="35"/>
      <c r="C431" s="36">
        <v>79500</v>
      </c>
      <c r="D431" s="36"/>
    </row>
    <row r="432" spans="1:4" s="1" customFormat="1" ht="18.95" customHeight="1" outlineLevel="2" x14ac:dyDescent="0.2">
      <c r="A432" s="35" t="s">
        <v>1092</v>
      </c>
      <c r="B432" s="35"/>
      <c r="C432" s="36">
        <v>79500</v>
      </c>
      <c r="D432" s="36"/>
    </row>
    <row r="433" spans="1:4" s="1" customFormat="1" ht="18.95" customHeight="1" outlineLevel="2" x14ac:dyDescent="0.2">
      <c r="A433" s="35" t="s">
        <v>1093</v>
      </c>
      <c r="B433" s="35"/>
      <c r="C433" s="36">
        <v>67520</v>
      </c>
      <c r="D433" s="36"/>
    </row>
    <row r="434" spans="1:4" s="1" customFormat="1" ht="18.95" customHeight="1" outlineLevel="2" x14ac:dyDescent="0.2">
      <c r="A434" s="35" t="s">
        <v>1094</v>
      </c>
      <c r="B434" s="35"/>
      <c r="C434" s="36">
        <v>67520</v>
      </c>
      <c r="D434" s="36"/>
    </row>
    <row r="435" spans="1:4" s="1" customFormat="1" ht="18.95" customHeight="1" outlineLevel="2" x14ac:dyDescent="0.2">
      <c r="A435" s="35" t="s">
        <v>1095</v>
      </c>
      <c r="B435" s="35"/>
      <c r="C435" s="36">
        <v>75950</v>
      </c>
      <c r="D435" s="36"/>
    </row>
    <row r="436" spans="1:4" s="1" customFormat="1" ht="18.95" customHeight="1" outlineLevel="2" x14ac:dyDescent="0.2">
      <c r="A436" s="35" t="s">
        <v>1096</v>
      </c>
      <c r="B436" s="35"/>
      <c r="C436" s="36">
        <v>75950</v>
      </c>
      <c r="D436" s="36"/>
    </row>
    <row r="437" spans="1:4" s="1" customFormat="1" ht="18.95" customHeight="1" outlineLevel="2" x14ac:dyDescent="0.2">
      <c r="A437" s="35" t="s">
        <v>1097</v>
      </c>
      <c r="B437" s="35"/>
      <c r="C437" s="36">
        <v>75950</v>
      </c>
      <c r="D437" s="36"/>
    </row>
    <row r="438" spans="1:4" s="1" customFormat="1" ht="18.95" customHeight="1" outlineLevel="2" x14ac:dyDescent="0.2">
      <c r="A438" s="35" t="s">
        <v>1098</v>
      </c>
      <c r="B438" s="35"/>
      <c r="C438" s="36">
        <v>75950</v>
      </c>
      <c r="D438" s="36"/>
    </row>
    <row r="439" spans="1:4" s="1" customFormat="1" ht="18.95" customHeight="1" outlineLevel="2" x14ac:dyDescent="0.2">
      <c r="A439" s="35" t="s">
        <v>1099</v>
      </c>
      <c r="B439" s="35"/>
      <c r="C439" s="36">
        <v>75950</v>
      </c>
      <c r="D439" s="36"/>
    </row>
    <row r="440" spans="1:4" s="1" customFormat="1" ht="18.95" customHeight="1" outlineLevel="2" x14ac:dyDescent="0.2">
      <c r="A440" s="35" t="s">
        <v>1100</v>
      </c>
      <c r="B440" s="35"/>
      <c r="C440" s="36">
        <v>75950</v>
      </c>
      <c r="D440" s="36"/>
    </row>
    <row r="441" spans="1:4" s="1" customFormat="1" ht="18.95" customHeight="1" outlineLevel="2" x14ac:dyDescent="0.2">
      <c r="A441" s="35" t="s">
        <v>1101</v>
      </c>
      <c r="B441" s="35"/>
      <c r="C441" s="36">
        <v>75950</v>
      </c>
      <c r="D441" s="36"/>
    </row>
    <row r="442" spans="1:4" s="1" customFormat="1" ht="18.95" customHeight="1" outlineLevel="2" x14ac:dyDescent="0.2">
      <c r="A442" s="35" t="s">
        <v>1102</v>
      </c>
      <c r="B442" s="35"/>
      <c r="C442" s="36">
        <v>78040</v>
      </c>
      <c r="D442" s="36"/>
    </row>
    <row r="443" spans="1:4" s="1" customFormat="1" ht="18.95" customHeight="1" outlineLevel="2" x14ac:dyDescent="0.2">
      <c r="A443" s="35" t="s">
        <v>1103</v>
      </c>
      <c r="B443" s="35"/>
      <c r="C443" s="36">
        <v>78040</v>
      </c>
      <c r="D443" s="36"/>
    </row>
    <row r="444" spans="1:4" s="1" customFormat="1" ht="18.95" customHeight="1" outlineLevel="2" x14ac:dyDescent="0.2">
      <c r="A444" s="35" t="s">
        <v>1104</v>
      </c>
      <c r="B444" s="35"/>
      <c r="C444" s="36">
        <v>78040</v>
      </c>
      <c r="D444" s="36"/>
    </row>
    <row r="445" spans="1:4" s="1" customFormat="1" ht="18.95" customHeight="1" outlineLevel="2" x14ac:dyDescent="0.2">
      <c r="A445" s="35" t="s">
        <v>1105</v>
      </c>
      <c r="B445" s="35"/>
      <c r="C445" s="36">
        <v>78040</v>
      </c>
      <c r="D445" s="36"/>
    </row>
    <row r="446" spans="1:4" s="1" customFormat="1" ht="18.95" customHeight="1" outlineLevel="2" x14ac:dyDescent="0.2">
      <c r="A446" s="35" t="s">
        <v>1106</v>
      </c>
      <c r="B446" s="35"/>
      <c r="C446" s="36">
        <v>78040</v>
      </c>
      <c r="D446" s="36"/>
    </row>
    <row r="447" spans="1:4" s="1" customFormat="1" ht="18.95" customHeight="1" outlineLevel="2" x14ac:dyDescent="0.2">
      <c r="A447" s="35" t="s">
        <v>1107</v>
      </c>
      <c r="B447" s="35"/>
      <c r="C447" s="36">
        <v>78040</v>
      </c>
      <c r="D447" s="36"/>
    </row>
    <row r="448" spans="1:4" s="1" customFormat="1" ht="18.95" customHeight="1" outlineLevel="2" x14ac:dyDescent="0.2">
      <c r="A448" s="35" t="s">
        <v>1108</v>
      </c>
      <c r="B448" s="35"/>
      <c r="C448" s="36">
        <v>78040</v>
      </c>
      <c r="D448" s="36"/>
    </row>
    <row r="449" spans="1:4" s="1" customFormat="1" ht="18.95" customHeight="1" outlineLevel="2" x14ac:dyDescent="0.2">
      <c r="A449" s="35" t="s">
        <v>1109</v>
      </c>
      <c r="B449" s="35"/>
      <c r="C449" s="36">
        <v>78040</v>
      </c>
      <c r="D449" s="36"/>
    </row>
    <row r="450" spans="1:4" s="1" customFormat="1" ht="18.95" customHeight="1" outlineLevel="2" x14ac:dyDescent="0.2">
      <c r="A450" s="35" t="s">
        <v>1110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1111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1112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1113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1114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1115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1116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1117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1118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1119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1120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1121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1122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1123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1124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1125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1126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1127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1128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1129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1130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1131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1132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1133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1134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1135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1136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1137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1138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1139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1140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1141</v>
      </c>
      <c r="B482" s="35"/>
      <c r="C482" s="36">
        <v>71500</v>
      </c>
      <c r="D482" s="36"/>
    </row>
    <row r="483" spans="1:4" s="1" customFormat="1" ht="18.95" customHeight="1" outlineLevel="2" x14ac:dyDescent="0.2">
      <c r="A483" s="35" t="s">
        <v>1142</v>
      </c>
      <c r="B483" s="35"/>
      <c r="C483" s="36">
        <v>71500</v>
      </c>
      <c r="D483" s="36"/>
    </row>
    <row r="484" spans="1:4" s="1" customFormat="1" ht="18.95" customHeight="1" outlineLevel="2" x14ac:dyDescent="0.2">
      <c r="A484" s="35" t="s">
        <v>1143</v>
      </c>
      <c r="B484" s="35"/>
      <c r="C484" s="36">
        <v>71500</v>
      </c>
      <c r="D484" s="36"/>
    </row>
    <row r="485" spans="1:4" s="1" customFormat="1" ht="18.95" customHeight="1" outlineLevel="2" x14ac:dyDescent="0.2">
      <c r="A485" s="35" t="s">
        <v>1144</v>
      </c>
      <c r="B485" s="35"/>
      <c r="C485" s="36">
        <v>71500</v>
      </c>
      <c r="D485" s="36"/>
    </row>
    <row r="486" spans="1:4" s="1" customFormat="1" ht="18.95" customHeight="1" outlineLevel="2" x14ac:dyDescent="0.2">
      <c r="A486" s="35" t="s">
        <v>1145</v>
      </c>
      <c r="B486" s="35"/>
      <c r="C486" s="36">
        <v>71500</v>
      </c>
      <c r="D486" s="36"/>
    </row>
    <row r="487" spans="1:4" s="1" customFormat="1" ht="18.95" customHeight="1" outlineLevel="2" x14ac:dyDescent="0.2">
      <c r="A487" s="35" t="s">
        <v>1146</v>
      </c>
      <c r="B487" s="35"/>
      <c r="C487" s="36">
        <v>71500</v>
      </c>
      <c r="D487" s="36"/>
    </row>
    <row r="488" spans="1:4" s="1" customFormat="1" ht="18.95" customHeight="1" outlineLevel="2" x14ac:dyDescent="0.2">
      <c r="A488" s="35" t="s">
        <v>1147</v>
      </c>
      <c r="B488" s="35"/>
      <c r="C488" s="36">
        <v>71500</v>
      </c>
      <c r="D488" s="36"/>
    </row>
    <row r="489" spans="1:4" s="1" customFormat="1" ht="18.95" customHeight="1" outlineLevel="2" x14ac:dyDescent="0.2">
      <c r="A489" s="35" t="s">
        <v>1148</v>
      </c>
      <c r="B489" s="35"/>
      <c r="C489" s="36">
        <v>77820</v>
      </c>
      <c r="D489" s="36"/>
    </row>
    <row r="490" spans="1:4" s="1" customFormat="1" ht="18.95" customHeight="1" outlineLevel="2" x14ac:dyDescent="0.2">
      <c r="A490" s="35" t="s">
        <v>1149</v>
      </c>
      <c r="B490" s="35"/>
      <c r="C490" s="36">
        <v>77820</v>
      </c>
      <c r="D490" s="36"/>
    </row>
    <row r="491" spans="1:4" s="1" customFormat="1" ht="18.95" customHeight="1" outlineLevel="2" x14ac:dyDescent="0.2">
      <c r="A491" s="35" t="s">
        <v>1150</v>
      </c>
      <c r="B491" s="35"/>
      <c r="C491" s="36">
        <v>77820</v>
      </c>
      <c r="D491" s="36"/>
    </row>
    <row r="492" spans="1:4" s="1" customFormat="1" ht="18.95" customHeight="1" outlineLevel="2" x14ac:dyDescent="0.2">
      <c r="A492" s="35" t="s">
        <v>1151</v>
      </c>
      <c r="B492" s="35"/>
      <c r="C492" s="36">
        <v>77820</v>
      </c>
      <c r="D492" s="36"/>
    </row>
    <row r="493" spans="1:4" s="1" customFormat="1" ht="18.95" customHeight="1" outlineLevel="2" x14ac:dyDescent="0.2">
      <c r="A493" s="35" t="s">
        <v>1152</v>
      </c>
      <c r="B493" s="35"/>
      <c r="C493" s="36">
        <v>77820</v>
      </c>
      <c r="D493" s="36"/>
    </row>
    <row r="494" spans="1:4" s="1" customFormat="1" ht="18.95" customHeight="1" outlineLevel="2" x14ac:dyDescent="0.2">
      <c r="A494" s="35" t="s">
        <v>1153</v>
      </c>
      <c r="B494" s="35"/>
      <c r="C494" s="36">
        <v>77820</v>
      </c>
      <c r="D494" s="36"/>
    </row>
    <row r="495" spans="1:4" s="1" customFormat="1" ht="18.95" customHeight="1" outlineLevel="2" x14ac:dyDescent="0.2">
      <c r="A495" s="35" t="s">
        <v>1154</v>
      </c>
      <c r="B495" s="35"/>
      <c r="C495" s="36">
        <v>77820</v>
      </c>
      <c r="D495" s="36"/>
    </row>
    <row r="496" spans="1:4" s="1" customFormat="1" ht="18.95" customHeight="1" outlineLevel="2" x14ac:dyDescent="0.2">
      <c r="A496" s="35" t="s">
        <v>1155</v>
      </c>
      <c r="B496" s="35"/>
      <c r="C496" s="36">
        <v>77820</v>
      </c>
      <c r="D496" s="36"/>
    </row>
    <row r="497" spans="1:4" s="1" customFormat="1" ht="18.95" customHeight="1" outlineLevel="2" x14ac:dyDescent="0.2">
      <c r="A497" s="35" t="s">
        <v>1156</v>
      </c>
      <c r="B497" s="35"/>
      <c r="C497" s="36">
        <v>77820</v>
      </c>
      <c r="D497" s="36"/>
    </row>
    <row r="498" spans="1:4" s="1" customFormat="1" ht="18.95" customHeight="1" outlineLevel="2" x14ac:dyDescent="0.2">
      <c r="A498" s="35" t="s">
        <v>1157</v>
      </c>
      <c r="B498" s="35"/>
      <c r="C498" s="36">
        <v>77820</v>
      </c>
      <c r="D498" s="36"/>
    </row>
    <row r="499" spans="1:4" s="1" customFormat="1" ht="18.95" customHeight="1" outlineLevel="2" x14ac:dyDescent="0.2">
      <c r="A499" s="35" t="s">
        <v>1158</v>
      </c>
      <c r="B499" s="35"/>
      <c r="C499" s="36">
        <v>77820</v>
      </c>
      <c r="D499" s="36"/>
    </row>
    <row r="500" spans="1:4" s="1" customFormat="1" ht="18.95" customHeight="1" outlineLevel="2" x14ac:dyDescent="0.2">
      <c r="A500" s="35" t="s">
        <v>1159</v>
      </c>
      <c r="B500" s="35"/>
      <c r="C500" s="36">
        <v>77820</v>
      </c>
      <c r="D500" s="36"/>
    </row>
    <row r="501" spans="1:4" s="1" customFormat="1" ht="18.95" customHeight="1" outlineLevel="2" x14ac:dyDescent="0.2">
      <c r="A501" s="35" t="s">
        <v>1160</v>
      </c>
      <c r="B501" s="35"/>
      <c r="C501" s="36">
        <v>79960</v>
      </c>
      <c r="D501" s="36"/>
    </row>
    <row r="502" spans="1:4" s="1" customFormat="1" ht="18.95" customHeight="1" outlineLevel="2" x14ac:dyDescent="0.2">
      <c r="A502" s="35" t="s">
        <v>1161</v>
      </c>
      <c r="B502" s="35"/>
      <c r="C502" s="36">
        <v>79960</v>
      </c>
      <c r="D502" s="36"/>
    </row>
    <row r="503" spans="1:4" s="1" customFormat="1" ht="18.95" customHeight="1" outlineLevel="2" x14ac:dyDescent="0.2">
      <c r="A503" s="35" t="s">
        <v>1162</v>
      </c>
      <c r="B503" s="35"/>
      <c r="C503" s="36">
        <v>79920</v>
      </c>
      <c r="D503" s="36"/>
    </row>
    <row r="504" spans="1:4" s="1" customFormat="1" ht="18.95" customHeight="1" outlineLevel="2" x14ac:dyDescent="0.2">
      <c r="A504" s="35" t="s">
        <v>1163</v>
      </c>
      <c r="B504" s="35"/>
      <c r="C504" s="36">
        <v>79920</v>
      </c>
      <c r="D504" s="36"/>
    </row>
    <row r="505" spans="1:4" s="1" customFormat="1" ht="18.95" customHeight="1" outlineLevel="2" x14ac:dyDescent="0.2">
      <c r="A505" s="35" t="s">
        <v>1164</v>
      </c>
      <c r="B505" s="35"/>
      <c r="C505" s="36">
        <v>120360</v>
      </c>
      <c r="D505" s="36"/>
    </row>
    <row r="506" spans="1:4" s="1" customFormat="1" ht="18.95" customHeight="1" outlineLevel="2" x14ac:dyDescent="0.2">
      <c r="A506" s="35" t="s">
        <v>1165</v>
      </c>
      <c r="B506" s="35"/>
      <c r="C506" s="36">
        <v>120360</v>
      </c>
      <c r="D506" s="36"/>
    </row>
    <row r="507" spans="1:4" s="1" customFormat="1" ht="18.95" customHeight="1" outlineLevel="2" x14ac:dyDescent="0.2">
      <c r="A507" s="35" t="s">
        <v>1166</v>
      </c>
      <c r="B507" s="35"/>
      <c r="C507" s="36">
        <v>120360</v>
      </c>
      <c r="D507" s="36"/>
    </row>
    <row r="508" spans="1:4" s="1" customFormat="1" ht="18.95" customHeight="1" outlineLevel="2" x14ac:dyDescent="0.2">
      <c r="A508" s="35" t="s">
        <v>1167</v>
      </c>
      <c r="B508" s="35"/>
      <c r="C508" s="36">
        <v>120360</v>
      </c>
      <c r="D508" s="36"/>
    </row>
    <row r="509" spans="1:4" s="1" customFormat="1" ht="18.95" customHeight="1" outlineLevel="2" x14ac:dyDescent="0.2">
      <c r="A509" s="35" t="s">
        <v>1168</v>
      </c>
      <c r="B509" s="35"/>
      <c r="C509" s="36">
        <v>120360</v>
      </c>
      <c r="D509" s="36"/>
    </row>
    <row r="510" spans="1:4" s="1" customFormat="1" ht="18.95" customHeight="1" outlineLevel="2" x14ac:dyDescent="0.2">
      <c r="A510" s="35" t="s">
        <v>1169</v>
      </c>
      <c r="B510" s="35"/>
      <c r="C510" s="36">
        <v>120360</v>
      </c>
      <c r="D510" s="36"/>
    </row>
    <row r="511" spans="1:4" s="1" customFormat="1" ht="18.95" customHeight="1" outlineLevel="2" x14ac:dyDescent="0.2">
      <c r="A511" s="35" t="s">
        <v>1170</v>
      </c>
      <c r="B511" s="35"/>
      <c r="C511" s="36">
        <v>120360</v>
      </c>
      <c r="D511" s="36"/>
    </row>
    <row r="512" spans="1:4" s="1" customFormat="1" ht="18.95" customHeight="1" outlineLevel="2" x14ac:dyDescent="0.2">
      <c r="A512" s="35" t="s">
        <v>1171</v>
      </c>
      <c r="B512" s="35"/>
      <c r="C512" s="36">
        <v>120360</v>
      </c>
      <c r="D512" s="36"/>
    </row>
    <row r="513" spans="1:4" s="1" customFormat="1" ht="18.95" customHeight="1" outlineLevel="2" x14ac:dyDescent="0.2">
      <c r="A513" s="35" t="s">
        <v>1172</v>
      </c>
      <c r="B513" s="35"/>
      <c r="C513" s="36">
        <v>120360</v>
      </c>
      <c r="D513" s="36"/>
    </row>
    <row r="514" spans="1:4" s="1" customFormat="1" ht="18.95" customHeight="1" outlineLevel="2" x14ac:dyDescent="0.2">
      <c r="A514" s="35" t="s">
        <v>1173</v>
      </c>
      <c r="B514" s="35"/>
      <c r="C514" s="36">
        <v>120360</v>
      </c>
      <c r="D514" s="36"/>
    </row>
    <row r="515" spans="1:4" s="1" customFormat="1" ht="18.95" customHeight="1" outlineLevel="2" x14ac:dyDescent="0.2">
      <c r="A515" s="35" t="s">
        <v>1174</v>
      </c>
      <c r="B515" s="35"/>
      <c r="C515" s="36">
        <v>120360</v>
      </c>
      <c r="D515" s="36"/>
    </row>
    <row r="516" spans="1:4" s="1" customFormat="1" ht="18.95" customHeight="1" outlineLevel="2" x14ac:dyDescent="0.2">
      <c r="A516" s="35" t="s">
        <v>1175</v>
      </c>
      <c r="B516" s="35"/>
      <c r="C516" s="36">
        <v>132770</v>
      </c>
      <c r="D516" s="36"/>
    </row>
    <row r="517" spans="1:4" s="1" customFormat="1" ht="18.95" customHeight="1" outlineLevel="2" x14ac:dyDescent="0.2">
      <c r="A517" s="35" t="s">
        <v>1176</v>
      </c>
      <c r="B517" s="35"/>
      <c r="C517" s="36">
        <v>132770</v>
      </c>
      <c r="D517" s="36"/>
    </row>
    <row r="518" spans="1:4" s="1" customFormat="1" ht="18.95" customHeight="1" outlineLevel="2" x14ac:dyDescent="0.2">
      <c r="A518" s="35" t="s">
        <v>1177</v>
      </c>
      <c r="B518" s="35"/>
      <c r="C518" s="36">
        <v>132770</v>
      </c>
      <c r="D518" s="36"/>
    </row>
    <row r="519" spans="1:4" s="1" customFormat="1" ht="18.95" customHeight="1" outlineLevel="2" x14ac:dyDescent="0.2">
      <c r="A519" s="35" t="s">
        <v>1178</v>
      </c>
      <c r="B519" s="35"/>
      <c r="C519" s="36">
        <v>132770</v>
      </c>
      <c r="D519" s="36"/>
    </row>
    <row r="520" spans="1:4" s="1" customFormat="1" ht="18.95" customHeight="1" outlineLevel="2" x14ac:dyDescent="0.2">
      <c r="A520" s="35" t="s">
        <v>1179</v>
      </c>
      <c r="B520" s="35"/>
      <c r="C520" s="36">
        <v>132770</v>
      </c>
      <c r="D520" s="36"/>
    </row>
    <row r="521" spans="1:4" s="1" customFormat="1" ht="18.95" customHeight="1" outlineLevel="2" x14ac:dyDescent="0.2">
      <c r="A521" s="35" t="s">
        <v>1180</v>
      </c>
      <c r="B521" s="35"/>
      <c r="C521" s="36">
        <v>132770</v>
      </c>
      <c r="D521" s="36"/>
    </row>
    <row r="522" spans="1:4" s="1" customFormat="1" ht="18.95" customHeight="1" outlineLevel="2" x14ac:dyDescent="0.2">
      <c r="A522" s="35" t="s">
        <v>1181</v>
      </c>
      <c r="B522" s="35"/>
      <c r="C522" s="36">
        <v>132770</v>
      </c>
      <c r="D522" s="36"/>
    </row>
    <row r="523" spans="1:4" s="1" customFormat="1" ht="18.95" customHeight="1" outlineLevel="2" x14ac:dyDescent="0.2">
      <c r="A523" s="35" t="s">
        <v>1182</v>
      </c>
      <c r="B523" s="35"/>
      <c r="C523" s="36">
        <v>132770</v>
      </c>
      <c r="D523" s="36"/>
    </row>
    <row r="524" spans="1:4" s="1" customFormat="1" ht="18.95" customHeight="1" outlineLevel="2" x14ac:dyDescent="0.2">
      <c r="A524" s="35" t="s">
        <v>1183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1184</v>
      </c>
      <c r="B525" s="35"/>
      <c r="C525" s="36">
        <v>79920</v>
      </c>
      <c r="D525" s="36"/>
    </row>
    <row r="526" spans="1:4" s="1" customFormat="1" ht="18.95" customHeight="1" outlineLevel="2" x14ac:dyDescent="0.2">
      <c r="A526" s="35" t="s">
        <v>1185</v>
      </c>
      <c r="B526" s="35"/>
      <c r="C526" s="36">
        <v>79900</v>
      </c>
      <c r="D526" s="36"/>
    </row>
    <row r="527" spans="1:4" s="1" customFormat="1" ht="18.95" customHeight="1" outlineLevel="2" x14ac:dyDescent="0.2">
      <c r="A527" s="35" t="s">
        <v>1186</v>
      </c>
      <c r="B527" s="35"/>
      <c r="C527" s="36">
        <v>79900</v>
      </c>
      <c r="D527" s="36"/>
    </row>
    <row r="528" spans="1:4" s="1" customFormat="1" ht="18.95" customHeight="1" outlineLevel="2" x14ac:dyDescent="0.2">
      <c r="A528" s="35" t="s">
        <v>1187</v>
      </c>
      <c r="B528" s="35"/>
      <c r="C528" s="36">
        <v>80000</v>
      </c>
      <c r="D528" s="36"/>
    </row>
    <row r="529" spans="1:4" s="1" customFormat="1" ht="18.95" customHeight="1" outlineLevel="2" x14ac:dyDescent="0.2">
      <c r="A529" s="35" t="s">
        <v>1188</v>
      </c>
      <c r="B529" s="35"/>
      <c r="C529" s="36">
        <v>79900</v>
      </c>
      <c r="D529" s="36"/>
    </row>
    <row r="530" spans="1:4" s="1" customFormat="1" ht="18.95" customHeight="1" outlineLevel="2" x14ac:dyDescent="0.2">
      <c r="A530" s="35" t="s">
        <v>1189</v>
      </c>
      <c r="B530" s="35"/>
      <c r="C530" s="36">
        <v>79900</v>
      </c>
      <c r="D530" s="36"/>
    </row>
    <row r="531" spans="1:4" s="1" customFormat="1" ht="18.95" customHeight="1" outlineLevel="2" x14ac:dyDescent="0.2">
      <c r="A531" s="35" t="s">
        <v>1190</v>
      </c>
      <c r="B531" s="35"/>
      <c r="C531" s="36">
        <v>80000</v>
      </c>
      <c r="D531" s="36"/>
    </row>
    <row r="532" spans="1:4" s="1" customFormat="1" ht="18.95" customHeight="1" outlineLevel="2" x14ac:dyDescent="0.2">
      <c r="A532" s="35" t="s">
        <v>1191</v>
      </c>
      <c r="B532" s="35"/>
      <c r="C532" s="36">
        <v>80000</v>
      </c>
      <c r="D532" s="36"/>
    </row>
    <row r="533" spans="1:4" s="1" customFormat="1" ht="18.95" customHeight="1" outlineLevel="2" x14ac:dyDescent="0.2">
      <c r="A533" s="35" t="s">
        <v>1192</v>
      </c>
      <c r="B533" s="35"/>
      <c r="C533" s="36">
        <v>86280</v>
      </c>
      <c r="D533" s="36"/>
    </row>
    <row r="534" spans="1:4" s="1" customFormat="1" ht="18.95" customHeight="1" outlineLevel="2" x14ac:dyDescent="0.2">
      <c r="A534" s="35" t="s">
        <v>1193</v>
      </c>
      <c r="B534" s="35"/>
      <c r="C534" s="36">
        <v>86280</v>
      </c>
      <c r="D534" s="36"/>
    </row>
    <row r="535" spans="1:4" s="1" customFormat="1" ht="18.95" customHeight="1" outlineLevel="2" x14ac:dyDescent="0.2">
      <c r="A535" s="35" t="s">
        <v>1194</v>
      </c>
      <c r="B535" s="35"/>
      <c r="C535" s="36">
        <v>86240</v>
      </c>
      <c r="D535" s="36"/>
    </row>
    <row r="536" spans="1:4" s="1" customFormat="1" ht="18.95" customHeight="1" outlineLevel="2" x14ac:dyDescent="0.2">
      <c r="A536" s="35" t="s">
        <v>1195</v>
      </c>
      <c r="B536" s="35"/>
      <c r="C536" s="36">
        <v>86240</v>
      </c>
      <c r="D536" s="36"/>
    </row>
    <row r="537" spans="1:4" s="1" customFormat="1" ht="18.95" customHeight="1" outlineLevel="2" x14ac:dyDescent="0.2">
      <c r="A537" s="35" t="s">
        <v>1196</v>
      </c>
      <c r="B537" s="35"/>
      <c r="C537" s="36">
        <v>86280</v>
      </c>
      <c r="D537" s="36"/>
    </row>
    <row r="538" spans="1:4" s="1" customFormat="1" ht="18.95" customHeight="1" outlineLevel="2" x14ac:dyDescent="0.2">
      <c r="A538" s="35" t="s">
        <v>1197</v>
      </c>
      <c r="B538" s="35"/>
      <c r="C538" s="36">
        <v>86280</v>
      </c>
      <c r="D538" s="36"/>
    </row>
    <row r="539" spans="1:4" s="1" customFormat="1" ht="18.95" customHeight="1" outlineLevel="2" x14ac:dyDescent="0.2">
      <c r="A539" s="35" t="s">
        <v>1198</v>
      </c>
      <c r="B539" s="35"/>
      <c r="C539" s="36">
        <v>86240</v>
      </c>
      <c r="D539" s="36"/>
    </row>
    <row r="540" spans="1:4" s="1" customFormat="1" ht="18.95" customHeight="1" outlineLevel="2" x14ac:dyDescent="0.2">
      <c r="A540" s="35" t="s">
        <v>1199</v>
      </c>
      <c r="B540" s="35"/>
      <c r="C540" s="36">
        <v>86280</v>
      </c>
      <c r="D540" s="36"/>
    </row>
    <row r="541" spans="1:4" s="1" customFormat="1" ht="18.95" customHeight="1" outlineLevel="2" x14ac:dyDescent="0.2">
      <c r="A541" s="35" t="s">
        <v>1200</v>
      </c>
      <c r="B541" s="35"/>
      <c r="C541" s="36">
        <v>86280</v>
      </c>
      <c r="D541" s="36"/>
    </row>
    <row r="542" spans="1:4" s="1" customFormat="1" ht="18.95" customHeight="1" outlineLevel="2" x14ac:dyDescent="0.2">
      <c r="A542" s="35" t="s">
        <v>1201</v>
      </c>
      <c r="B542" s="35"/>
      <c r="C542" s="36">
        <v>86240</v>
      </c>
      <c r="D542" s="36"/>
    </row>
    <row r="543" spans="1:4" s="1" customFormat="1" ht="18.95" customHeight="1" outlineLevel="2" x14ac:dyDescent="0.2">
      <c r="A543" s="35" t="s">
        <v>1202</v>
      </c>
      <c r="B543" s="35"/>
      <c r="C543" s="36">
        <v>86240</v>
      </c>
      <c r="D543" s="36"/>
    </row>
    <row r="544" spans="1:4" s="1" customFormat="1" ht="18.95" customHeight="1" outlineLevel="2" x14ac:dyDescent="0.2">
      <c r="A544" s="35" t="s">
        <v>1203</v>
      </c>
      <c r="B544" s="35"/>
      <c r="C544" s="36">
        <v>88370</v>
      </c>
      <c r="D544" s="36"/>
    </row>
    <row r="545" spans="1:4" s="1" customFormat="1" ht="18.95" customHeight="1" outlineLevel="2" x14ac:dyDescent="0.2">
      <c r="A545" s="35" t="s">
        <v>1204</v>
      </c>
      <c r="B545" s="35"/>
      <c r="C545" s="36">
        <v>88370</v>
      </c>
      <c r="D545" s="36"/>
    </row>
    <row r="546" spans="1:4" s="1" customFormat="1" ht="18.95" customHeight="1" outlineLevel="2" x14ac:dyDescent="0.2">
      <c r="A546" s="35" t="s">
        <v>1205</v>
      </c>
      <c r="B546" s="35"/>
      <c r="C546" s="36">
        <v>88350</v>
      </c>
      <c r="D546" s="36"/>
    </row>
    <row r="547" spans="1:4" s="1" customFormat="1" ht="18.95" customHeight="1" outlineLevel="2" x14ac:dyDescent="0.2">
      <c r="A547" s="35" t="s">
        <v>1206</v>
      </c>
      <c r="B547" s="35"/>
      <c r="C547" s="36">
        <v>88350</v>
      </c>
      <c r="D547" s="36"/>
    </row>
    <row r="548" spans="1:4" s="1" customFormat="1" ht="18.95" customHeight="1" outlineLevel="2" x14ac:dyDescent="0.2">
      <c r="A548" s="35" t="s">
        <v>1207</v>
      </c>
      <c r="B548" s="35"/>
      <c r="C548" s="36">
        <v>128830</v>
      </c>
      <c r="D548" s="36"/>
    </row>
    <row r="549" spans="1:4" s="1" customFormat="1" ht="18.95" customHeight="1" outlineLevel="2" x14ac:dyDescent="0.2">
      <c r="A549" s="35" t="s">
        <v>1208</v>
      </c>
      <c r="B549" s="35"/>
      <c r="C549" s="36">
        <v>128830</v>
      </c>
      <c r="D549" s="36"/>
    </row>
    <row r="550" spans="1:4" s="1" customFormat="1" ht="18.95" customHeight="1" outlineLevel="2" x14ac:dyDescent="0.2">
      <c r="A550" s="35" t="s">
        <v>1209</v>
      </c>
      <c r="B550" s="35"/>
      <c r="C550" s="36">
        <v>128830</v>
      </c>
      <c r="D550" s="36"/>
    </row>
    <row r="551" spans="1:4" s="1" customFormat="1" ht="18.95" customHeight="1" outlineLevel="2" x14ac:dyDescent="0.2">
      <c r="A551" s="35" t="s">
        <v>1210</v>
      </c>
      <c r="B551" s="35"/>
      <c r="C551" s="36">
        <v>128830</v>
      </c>
      <c r="D551" s="36"/>
    </row>
    <row r="552" spans="1:4" s="1" customFormat="1" ht="18.95" customHeight="1" outlineLevel="2" x14ac:dyDescent="0.2">
      <c r="A552" s="35" t="s">
        <v>1211</v>
      </c>
      <c r="B552" s="35"/>
      <c r="C552" s="36">
        <v>128830</v>
      </c>
      <c r="D552" s="36"/>
    </row>
    <row r="553" spans="1:4" s="1" customFormat="1" ht="18.95" customHeight="1" outlineLevel="2" x14ac:dyDescent="0.2">
      <c r="A553" s="35" t="s">
        <v>1212</v>
      </c>
      <c r="B553" s="35"/>
      <c r="C553" s="36">
        <v>120360</v>
      </c>
      <c r="D553" s="36"/>
    </row>
    <row r="554" spans="1:4" s="1" customFormat="1" ht="18.95" customHeight="1" outlineLevel="2" x14ac:dyDescent="0.2">
      <c r="A554" s="35" t="s">
        <v>1213</v>
      </c>
      <c r="B554" s="35"/>
      <c r="C554" s="36">
        <v>128830</v>
      </c>
      <c r="D554" s="36"/>
    </row>
    <row r="555" spans="1:4" s="1" customFormat="1" ht="18.95" customHeight="1" outlineLevel="2" x14ac:dyDescent="0.2">
      <c r="A555" s="35" t="s">
        <v>1214</v>
      </c>
      <c r="B555" s="35"/>
      <c r="C555" s="36">
        <v>128830</v>
      </c>
      <c r="D555" s="36"/>
    </row>
    <row r="556" spans="1:4" s="1" customFormat="1" ht="18.95" customHeight="1" outlineLevel="2" x14ac:dyDescent="0.2">
      <c r="A556" s="35" t="s">
        <v>1215</v>
      </c>
      <c r="B556" s="35"/>
      <c r="C556" s="36">
        <v>128830</v>
      </c>
      <c r="D556" s="36"/>
    </row>
    <row r="557" spans="1:4" s="1" customFormat="1" ht="18.95" customHeight="1" outlineLevel="2" x14ac:dyDescent="0.2">
      <c r="A557" s="35" t="s">
        <v>1216</v>
      </c>
      <c r="B557" s="35"/>
      <c r="C557" s="36">
        <v>128830</v>
      </c>
      <c r="D557" s="36"/>
    </row>
    <row r="558" spans="1:4" s="1" customFormat="1" ht="18.95" customHeight="1" outlineLevel="2" x14ac:dyDescent="0.2">
      <c r="A558" s="35" t="s">
        <v>1217</v>
      </c>
      <c r="B558" s="35"/>
      <c r="C558" s="36">
        <v>128830</v>
      </c>
      <c r="D558" s="36"/>
    </row>
    <row r="559" spans="1:4" s="1" customFormat="1" ht="18.95" customHeight="1" outlineLevel="2" x14ac:dyDescent="0.2">
      <c r="A559" s="35" t="s">
        <v>1218</v>
      </c>
      <c r="B559" s="35"/>
      <c r="C559" s="36">
        <v>128830</v>
      </c>
      <c r="D559" s="36"/>
    </row>
    <row r="560" spans="1:4" s="1" customFormat="1" ht="18.95" customHeight="1" outlineLevel="2" x14ac:dyDescent="0.2">
      <c r="A560" s="35" t="s">
        <v>1219</v>
      </c>
      <c r="B560" s="35"/>
      <c r="C560" s="36">
        <v>128830</v>
      </c>
      <c r="D560" s="36"/>
    </row>
    <row r="561" spans="1:4" s="1" customFormat="1" ht="18.95" customHeight="1" outlineLevel="2" x14ac:dyDescent="0.2">
      <c r="A561" s="35" t="s">
        <v>1220</v>
      </c>
      <c r="B561" s="35"/>
      <c r="C561" s="36">
        <v>141240</v>
      </c>
      <c r="D561" s="36"/>
    </row>
    <row r="562" spans="1:4" s="1" customFormat="1" ht="18.95" customHeight="1" outlineLevel="2" x14ac:dyDescent="0.2">
      <c r="A562" s="35" t="s">
        <v>1221</v>
      </c>
      <c r="B562" s="35"/>
      <c r="C562" s="36">
        <v>141240</v>
      </c>
      <c r="D562" s="36"/>
    </row>
    <row r="563" spans="1:4" s="1" customFormat="1" ht="18.95" customHeight="1" outlineLevel="2" x14ac:dyDescent="0.2">
      <c r="A563" s="35" t="s">
        <v>1222</v>
      </c>
      <c r="B563" s="35"/>
      <c r="C563" s="36">
        <v>141240</v>
      </c>
      <c r="D563" s="36"/>
    </row>
    <row r="564" spans="1:4" s="1" customFormat="1" ht="18.95" customHeight="1" outlineLevel="2" x14ac:dyDescent="0.2">
      <c r="A564" s="35" t="s">
        <v>1223</v>
      </c>
      <c r="B564" s="35"/>
      <c r="C564" s="36">
        <v>141240</v>
      </c>
      <c r="D564" s="36"/>
    </row>
    <row r="565" spans="1:4" s="1" customFormat="1" ht="18.95" customHeight="1" outlineLevel="2" x14ac:dyDescent="0.2">
      <c r="A565" s="35" t="s">
        <v>1224</v>
      </c>
      <c r="B565" s="35"/>
      <c r="C565" s="36">
        <v>141240</v>
      </c>
      <c r="D565" s="36"/>
    </row>
    <row r="566" spans="1:4" s="1" customFormat="1" ht="18.95" customHeight="1" outlineLevel="2" x14ac:dyDescent="0.2">
      <c r="A566" s="35" t="s">
        <v>1225</v>
      </c>
      <c r="B566" s="35"/>
      <c r="C566" s="36">
        <v>141240</v>
      </c>
      <c r="D566" s="36"/>
    </row>
    <row r="567" spans="1:4" s="1" customFormat="1" ht="18.95" customHeight="1" outlineLevel="2" x14ac:dyDescent="0.2">
      <c r="A567" s="35" t="s">
        <v>1226</v>
      </c>
      <c r="B567" s="35"/>
      <c r="C567" s="36">
        <v>141240</v>
      </c>
      <c r="D567" s="36"/>
    </row>
    <row r="568" spans="1:4" s="1" customFormat="1" ht="18.95" customHeight="1" outlineLevel="2" x14ac:dyDescent="0.2">
      <c r="A568" s="35" t="s">
        <v>1227</v>
      </c>
      <c r="B568" s="35"/>
      <c r="C568" s="36">
        <v>141240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1228</v>
      </c>
      <c r="B570" s="35"/>
      <c r="C570" s="36">
        <v>83750</v>
      </c>
      <c r="D570" s="36"/>
    </row>
    <row r="571" spans="1:4" s="1" customFormat="1" ht="18.95" customHeight="1" outlineLevel="2" x14ac:dyDescent="0.2">
      <c r="A571" s="35" t="s">
        <v>1229</v>
      </c>
      <c r="B571" s="35"/>
      <c r="C571" s="36">
        <v>75340</v>
      </c>
      <c r="D571" s="36"/>
    </row>
    <row r="572" spans="1:4" s="1" customFormat="1" ht="18.95" customHeight="1" outlineLevel="2" x14ac:dyDescent="0.2">
      <c r="A572" s="35" t="s">
        <v>1230</v>
      </c>
      <c r="B572" s="35"/>
      <c r="C572" s="36">
        <v>75340</v>
      </c>
      <c r="D572" s="36"/>
    </row>
    <row r="573" spans="1:4" s="1" customFormat="1" ht="18.95" customHeight="1" outlineLevel="2" x14ac:dyDescent="0.2">
      <c r="A573" s="35" t="s">
        <v>1231</v>
      </c>
      <c r="B573" s="35"/>
      <c r="C573" s="36">
        <v>75340</v>
      </c>
      <c r="D573" s="36"/>
    </row>
    <row r="574" spans="1:4" s="1" customFormat="1" ht="18.95" customHeight="1" outlineLevel="2" x14ac:dyDescent="0.2">
      <c r="A574" s="35" t="s">
        <v>1232</v>
      </c>
      <c r="B574" s="35"/>
      <c r="C574" s="36">
        <v>75340</v>
      </c>
      <c r="D574" s="36"/>
    </row>
    <row r="575" spans="1:4" s="1" customFormat="1" ht="18.95" customHeight="1" outlineLevel="2" x14ac:dyDescent="0.2">
      <c r="A575" s="35" t="s">
        <v>1233</v>
      </c>
      <c r="B575" s="35"/>
      <c r="C575" s="36">
        <v>75340</v>
      </c>
      <c r="D575" s="36"/>
    </row>
    <row r="576" spans="1:4" s="1" customFormat="1" ht="18.95" customHeight="1" outlineLevel="2" x14ac:dyDescent="0.2">
      <c r="A576" s="35" t="s">
        <v>1234</v>
      </c>
      <c r="B576" s="35"/>
      <c r="C576" s="36">
        <v>75340</v>
      </c>
      <c r="D576" s="36"/>
    </row>
    <row r="577" spans="1:4" s="1" customFormat="1" ht="18.95" customHeight="1" outlineLevel="2" x14ac:dyDescent="0.2">
      <c r="A577" s="35" t="s">
        <v>1235</v>
      </c>
      <c r="B577" s="35"/>
      <c r="C577" s="36">
        <v>75340</v>
      </c>
      <c r="D577" s="36"/>
    </row>
    <row r="578" spans="1:4" s="1" customFormat="1" ht="18.95" customHeight="1" outlineLevel="2" x14ac:dyDescent="0.2">
      <c r="A578" s="35" t="s">
        <v>1236</v>
      </c>
      <c r="B578" s="35"/>
      <c r="C578" s="36">
        <v>75340</v>
      </c>
      <c r="D578" s="36"/>
    </row>
    <row r="579" spans="1:4" s="1" customFormat="1" ht="18.95" customHeight="1" outlineLevel="2" x14ac:dyDescent="0.2">
      <c r="A579" s="35" t="s">
        <v>1237</v>
      </c>
      <c r="B579" s="35"/>
      <c r="C579" s="36">
        <v>75340</v>
      </c>
      <c r="D579" s="36"/>
    </row>
    <row r="580" spans="1:4" s="1" customFormat="1" ht="18.95" customHeight="1" outlineLevel="2" x14ac:dyDescent="0.2">
      <c r="A580" s="35" t="s">
        <v>1238</v>
      </c>
      <c r="B580" s="35"/>
      <c r="C580" s="36">
        <v>75340</v>
      </c>
      <c r="D580" s="36"/>
    </row>
    <row r="581" spans="1:4" s="1" customFormat="1" ht="18.95" customHeight="1" outlineLevel="2" x14ac:dyDescent="0.2">
      <c r="A581" s="35" t="s">
        <v>1239</v>
      </c>
      <c r="B581" s="35"/>
      <c r="C581" s="36">
        <v>75340</v>
      </c>
      <c r="D581" s="36"/>
    </row>
    <row r="582" spans="1:4" s="1" customFormat="1" ht="18.95" customHeight="1" outlineLevel="2" x14ac:dyDescent="0.2">
      <c r="A582" s="35" t="s">
        <v>1240</v>
      </c>
      <c r="B582" s="35"/>
      <c r="C582" s="36">
        <v>75340</v>
      </c>
      <c r="D582" s="36"/>
    </row>
    <row r="583" spans="1:4" s="1" customFormat="1" ht="18.95" customHeight="1" outlineLevel="2" x14ac:dyDescent="0.2">
      <c r="A583" s="35" t="s">
        <v>1241</v>
      </c>
      <c r="B583" s="35"/>
      <c r="C583" s="36">
        <v>75340</v>
      </c>
      <c r="D583" s="36"/>
    </row>
    <row r="584" spans="1:4" s="1" customFormat="1" ht="18.95" customHeight="1" outlineLevel="2" x14ac:dyDescent="0.2">
      <c r="A584" s="35" t="s">
        <v>1242</v>
      </c>
      <c r="B584" s="35"/>
      <c r="C584" s="36">
        <v>75340</v>
      </c>
      <c r="D584" s="36"/>
    </row>
    <row r="585" spans="1:4" s="1" customFormat="1" ht="18.95" customHeight="1" outlineLevel="2" x14ac:dyDescent="0.2">
      <c r="A585" s="35" t="s">
        <v>1243</v>
      </c>
      <c r="B585" s="35"/>
      <c r="C585" s="36">
        <v>75340</v>
      </c>
      <c r="D585" s="36"/>
    </row>
    <row r="586" spans="1:4" s="1" customFormat="1" ht="18.95" customHeight="1" outlineLevel="2" x14ac:dyDescent="0.2">
      <c r="A586" s="35" t="s">
        <v>1244</v>
      </c>
      <c r="B586" s="35"/>
      <c r="C586" s="36">
        <v>75340</v>
      </c>
      <c r="D586" s="36"/>
    </row>
    <row r="587" spans="1:4" s="1" customFormat="1" ht="18.95" customHeight="1" outlineLevel="2" x14ac:dyDescent="0.2">
      <c r="A587" s="35" t="s">
        <v>1245</v>
      </c>
      <c r="B587" s="35"/>
      <c r="C587" s="36">
        <v>75340</v>
      </c>
      <c r="D587" s="36"/>
    </row>
    <row r="588" spans="1:4" s="1" customFormat="1" ht="18.95" customHeight="1" outlineLevel="2" x14ac:dyDescent="0.2">
      <c r="A588" s="35" t="s">
        <v>1246</v>
      </c>
      <c r="B588" s="35"/>
      <c r="C588" s="36">
        <v>75340</v>
      </c>
      <c r="D588" s="36"/>
    </row>
    <row r="589" spans="1:4" s="1" customFormat="1" ht="18.95" customHeight="1" outlineLevel="2" x14ac:dyDescent="0.2">
      <c r="A589" s="35" t="s">
        <v>1247</v>
      </c>
      <c r="B589" s="35"/>
      <c r="C589" s="36">
        <v>75340</v>
      </c>
      <c r="D589" s="36"/>
    </row>
    <row r="590" spans="1:4" s="1" customFormat="1" ht="18.95" customHeight="1" outlineLevel="2" x14ac:dyDescent="0.2">
      <c r="A590" s="35" t="s">
        <v>1248</v>
      </c>
      <c r="B590" s="35"/>
      <c r="C590" s="36">
        <v>75340</v>
      </c>
      <c r="D590" s="36"/>
    </row>
    <row r="591" spans="1:4" s="1" customFormat="1" ht="18.95" customHeight="1" outlineLevel="2" x14ac:dyDescent="0.2">
      <c r="A591" s="35" t="s">
        <v>1249</v>
      </c>
      <c r="B591" s="35"/>
      <c r="C591" s="36">
        <v>75340</v>
      </c>
      <c r="D591" s="36"/>
    </row>
    <row r="592" spans="1:4" s="1" customFormat="1" ht="18.95" customHeight="1" outlineLevel="2" x14ac:dyDescent="0.2">
      <c r="A592" s="35" t="s">
        <v>1250</v>
      </c>
      <c r="B592" s="35"/>
      <c r="C592" s="36">
        <v>75340</v>
      </c>
      <c r="D592" s="36"/>
    </row>
    <row r="593" spans="1:4" s="1" customFormat="1" ht="18.95" customHeight="1" outlineLevel="2" x14ac:dyDescent="0.2">
      <c r="A593" s="35" t="s">
        <v>1251</v>
      </c>
      <c r="B593" s="35"/>
      <c r="C593" s="36">
        <v>75340</v>
      </c>
      <c r="D593" s="36"/>
    </row>
    <row r="594" spans="1:4" s="1" customFormat="1" ht="18.95" customHeight="1" outlineLevel="2" x14ac:dyDescent="0.2">
      <c r="A594" s="35" t="s">
        <v>1252</v>
      </c>
      <c r="B594" s="35"/>
      <c r="C594" s="36">
        <v>75340</v>
      </c>
      <c r="D594" s="36"/>
    </row>
    <row r="595" spans="1:4" s="1" customFormat="1" ht="18.95" customHeight="1" outlineLevel="2" x14ac:dyDescent="0.2">
      <c r="A595" s="35" t="s">
        <v>1253</v>
      </c>
      <c r="B595" s="35"/>
      <c r="C595" s="36">
        <v>75340</v>
      </c>
      <c r="D595" s="36"/>
    </row>
    <row r="596" spans="1:4" s="1" customFormat="1" ht="18.95" customHeight="1" outlineLevel="2" x14ac:dyDescent="0.2">
      <c r="A596" s="35" t="s">
        <v>1254</v>
      </c>
      <c r="B596" s="35"/>
      <c r="C596" s="36">
        <v>75340</v>
      </c>
      <c r="D596" s="36"/>
    </row>
    <row r="597" spans="1:4" s="1" customFormat="1" ht="18.95" customHeight="1" outlineLevel="2" x14ac:dyDescent="0.2">
      <c r="A597" s="35" t="s">
        <v>1255</v>
      </c>
      <c r="B597" s="35"/>
      <c r="C597" s="36">
        <v>75340</v>
      </c>
      <c r="D597" s="36"/>
    </row>
    <row r="598" spans="1:4" s="1" customFormat="1" ht="18.95" customHeight="1" outlineLevel="2" x14ac:dyDescent="0.2">
      <c r="A598" s="35" t="s">
        <v>1256</v>
      </c>
      <c r="B598" s="35"/>
      <c r="C598" s="36">
        <v>75340</v>
      </c>
      <c r="D598" s="36"/>
    </row>
    <row r="599" spans="1:4" s="1" customFormat="1" ht="18.95" customHeight="1" outlineLevel="2" x14ac:dyDescent="0.2">
      <c r="A599" s="35" t="s">
        <v>1257</v>
      </c>
      <c r="B599" s="35"/>
      <c r="C599" s="36">
        <v>75340</v>
      </c>
      <c r="D599" s="36"/>
    </row>
    <row r="600" spans="1:4" s="1" customFormat="1" ht="18.95" customHeight="1" outlineLevel="2" x14ac:dyDescent="0.2">
      <c r="A600" s="35" t="s">
        <v>1258</v>
      </c>
      <c r="B600" s="35"/>
      <c r="C600" s="36">
        <v>75340</v>
      </c>
      <c r="D600" s="36"/>
    </row>
    <row r="601" spans="1:4" s="1" customFormat="1" ht="18.95" customHeight="1" outlineLevel="2" x14ac:dyDescent="0.2">
      <c r="A601" s="35" t="s">
        <v>1259</v>
      </c>
      <c r="B601" s="35"/>
      <c r="C601" s="36">
        <v>75340</v>
      </c>
      <c r="D601" s="36"/>
    </row>
    <row r="602" spans="1:4" s="1" customFormat="1" ht="18.95" customHeight="1" outlineLevel="2" x14ac:dyDescent="0.2">
      <c r="A602" s="35" t="s">
        <v>1260</v>
      </c>
      <c r="B602" s="35"/>
      <c r="C602" s="36">
        <v>75340</v>
      </c>
      <c r="D602" s="36"/>
    </row>
    <row r="603" spans="1:4" s="1" customFormat="1" ht="18.95" customHeight="1" outlineLevel="2" x14ac:dyDescent="0.2">
      <c r="A603" s="35" t="s">
        <v>1261</v>
      </c>
      <c r="B603" s="35"/>
      <c r="C603" s="36">
        <v>75340</v>
      </c>
      <c r="D603" s="36"/>
    </row>
    <row r="604" spans="1:4" s="1" customFormat="1" ht="18.95" customHeight="1" outlineLevel="2" x14ac:dyDescent="0.2">
      <c r="A604" s="35" t="s">
        <v>1262</v>
      </c>
      <c r="B604" s="35"/>
      <c r="C604" s="36">
        <v>75340</v>
      </c>
      <c r="D604" s="36"/>
    </row>
    <row r="605" spans="1:4" s="1" customFormat="1" ht="18.95" customHeight="1" outlineLevel="2" x14ac:dyDescent="0.2">
      <c r="A605" s="35" t="s">
        <v>1263</v>
      </c>
      <c r="B605" s="35"/>
      <c r="C605" s="36">
        <v>75340</v>
      </c>
      <c r="D605" s="36"/>
    </row>
    <row r="606" spans="1:4" s="1" customFormat="1" ht="18.95" customHeight="1" outlineLevel="2" x14ac:dyDescent="0.2">
      <c r="A606" s="35" t="s">
        <v>1264</v>
      </c>
      <c r="B606" s="35"/>
      <c r="C606" s="36">
        <v>75340</v>
      </c>
      <c r="D606" s="36"/>
    </row>
    <row r="607" spans="1:4" s="1" customFormat="1" ht="18.95" customHeight="1" outlineLevel="2" x14ac:dyDescent="0.2">
      <c r="A607" s="35" t="s">
        <v>1265</v>
      </c>
      <c r="B607" s="35"/>
      <c r="C607" s="36">
        <v>75340</v>
      </c>
      <c r="D607" s="36"/>
    </row>
    <row r="608" spans="1:4" s="1" customFormat="1" ht="18.95" customHeight="1" outlineLevel="2" x14ac:dyDescent="0.2">
      <c r="A608" s="35" t="s">
        <v>1266</v>
      </c>
      <c r="B608" s="35"/>
      <c r="C608" s="36">
        <v>75340</v>
      </c>
      <c r="D608" s="36"/>
    </row>
    <row r="609" spans="1:4" s="1" customFormat="1" ht="18.95" customHeight="1" outlineLevel="2" x14ac:dyDescent="0.2">
      <c r="A609" s="35" t="s">
        <v>1267</v>
      </c>
      <c r="B609" s="35"/>
      <c r="C609" s="36">
        <v>75340</v>
      </c>
      <c r="D609" s="36"/>
    </row>
    <row r="610" spans="1:4" s="1" customFormat="1" ht="18.95" customHeight="1" outlineLevel="2" x14ac:dyDescent="0.2">
      <c r="A610" s="35" t="s">
        <v>1268</v>
      </c>
      <c r="B610" s="35"/>
      <c r="C610" s="36">
        <v>75340</v>
      </c>
      <c r="D610" s="36"/>
    </row>
    <row r="611" spans="1:4" s="1" customFormat="1" ht="18.95" customHeight="1" outlineLevel="2" x14ac:dyDescent="0.2">
      <c r="A611" s="35" t="s">
        <v>1269</v>
      </c>
      <c r="B611" s="35"/>
      <c r="C611" s="36">
        <v>75340</v>
      </c>
      <c r="D611" s="36"/>
    </row>
    <row r="612" spans="1:4" s="1" customFormat="1" ht="18.95" customHeight="1" outlineLevel="2" x14ac:dyDescent="0.2">
      <c r="A612" s="35" t="s">
        <v>1270</v>
      </c>
      <c r="B612" s="35"/>
      <c r="C612" s="36">
        <v>75340</v>
      </c>
      <c r="D612" s="36"/>
    </row>
    <row r="613" spans="1:4" s="1" customFormat="1" ht="18.95" customHeight="1" outlineLevel="2" x14ac:dyDescent="0.2">
      <c r="A613" s="35" t="s">
        <v>1271</v>
      </c>
      <c r="B613" s="35"/>
      <c r="C613" s="36">
        <v>75340</v>
      </c>
      <c r="D613" s="36"/>
    </row>
    <row r="614" spans="1:4" s="1" customFormat="1" ht="18.95" customHeight="1" outlineLevel="2" x14ac:dyDescent="0.2">
      <c r="A614" s="35" t="s">
        <v>1272</v>
      </c>
      <c r="B614" s="35"/>
      <c r="C614" s="36">
        <v>75340</v>
      </c>
      <c r="D614" s="36"/>
    </row>
    <row r="615" spans="1:4" s="1" customFormat="1" ht="18.95" customHeight="1" outlineLevel="2" x14ac:dyDescent="0.2">
      <c r="A615" s="35" t="s">
        <v>1273</v>
      </c>
      <c r="B615" s="35"/>
      <c r="C615" s="36">
        <v>75340</v>
      </c>
      <c r="D615" s="36"/>
    </row>
    <row r="616" spans="1:4" s="1" customFormat="1" ht="18.95" customHeight="1" outlineLevel="2" x14ac:dyDescent="0.2">
      <c r="A616" s="35" t="s">
        <v>1274</v>
      </c>
      <c r="B616" s="35"/>
      <c r="C616" s="36">
        <v>75340</v>
      </c>
      <c r="D616" s="36"/>
    </row>
    <row r="617" spans="1:4" s="1" customFormat="1" ht="18.95" customHeight="1" outlineLevel="2" x14ac:dyDescent="0.2">
      <c r="A617" s="35" t="s">
        <v>1275</v>
      </c>
      <c r="B617" s="35"/>
      <c r="C617" s="36">
        <v>75340</v>
      </c>
      <c r="D617" s="36"/>
    </row>
    <row r="618" spans="1:4" s="1" customFormat="1" ht="18.95" customHeight="1" outlineLevel="2" x14ac:dyDescent="0.2">
      <c r="A618" s="35" t="s">
        <v>1276</v>
      </c>
      <c r="B618" s="35"/>
      <c r="C618" s="36">
        <v>75340</v>
      </c>
      <c r="D618" s="36"/>
    </row>
    <row r="619" spans="1:4" s="1" customFormat="1" ht="18.95" customHeight="1" outlineLevel="2" x14ac:dyDescent="0.2">
      <c r="A619" s="35" t="s">
        <v>1277</v>
      </c>
      <c r="B619" s="35"/>
      <c r="C619" s="36">
        <v>75340</v>
      </c>
      <c r="D619" s="36"/>
    </row>
    <row r="620" spans="1:4" s="1" customFormat="1" ht="18.95" customHeight="1" outlineLevel="2" x14ac:dyDescent="0.2">
      <c r="A620" s="35" t="s">
        <v>1278</v>
      </c>
      <c r="B620" s="35"/>
      <c r="C620" s="36">
        <v>75340</v>
      </c>
      <c r="D620" s="36"/>
    </row>
    <row r="621" spans="1:4" s="1" customFormat="1" ht="18.95" customHeight="1" outlineLevel="2" x14ac:dyDescent="0.2">
      <c r="A621" s="35" t="s">
        <v>1279</v>
      </c>
      <c r="B621" s="35"/>
      <c r="C621" s="36">
        <v>75340</v>
      </c>
      <c r="D621" s="36"/>
    </row>
    <row r="622" spans="1:4" s="1" customFormat="1" ht="18.95" customHeight="1" outlineLevel="2" x14ac:dyDescent="0.2">
      <c r="A622" s="35" t="s">
        <v>1280</v>
      </c>
      <c r="B622" s="35"/>
      <c r="C622" s="36">
        <v>75340</v>
      </c>
      <c r="D622" s="36"/>
    </row>
    <row r="623" spans="1:4" s="1" customFormat="1" ht="18.95" customHeight="1" outlineLevel="2" x14ac:dyDescent="0.2">
      <c r="A623" s="35" t="s">
        <v>1281</v>
      </c>
      <c r="B623" s="35"/>
      <c r="C623" s="36">
        <v>75340</v>
      </c>
      <c r="D623" s="36"/>
    </row>
    <row r="624" spans="1:4" s="1" customFormat="1" ht="18.95" customHeight="1" outlineLevel="2" x14ac:dyDescent="0.2">
      <c r="A624" s="35" t="s">
        <v>1282</v>
      </c>
      <c r="B624" s="35"/>
      <c r="C624" s="36">
        <v>75340</v>
      </c>
      <c r="D624" s="36"/>
    </row>
    <row r="625" spans="1:4" s="1" customFormat="1" ht="18.95" customHeight="1" outlineLevel="2" x14ac:dyDescent="0.2">
      <c r="A625" s="35" t="s">
        <v>1283</v>
      </c>
      <c r="B625" s="35"/>
      <c r="C625" s="36">
        <v>75340</v>
      </c>
      <c r="D625" s="36"/>
    </row>
    <row r="626" spans="1:4" s="1" customFormat="1" ht="18.95" customHeight="1" outlineLevel="2" x14ac:dyDescent="0.2">
      <c r="A626" s="35" t="s">
        <v>1284</v>
      </c>
      <c r="B626" s="35"/>
      <c r="C626" s="36">
        <v>75340</v>
      </c>
      <c r="D626" s="36"/>
    </row>
    <row r="627" spans="1:4" s="1" customFormat="1" ht="18.95" customHeight="1" outlineLevel="2" x14ac:dyDescent="0.2">
      <c r="A627" s="35" t="s">
        <v>1285</v>
      </c>
      <c r="B627" s="35"/>
      <c r="C627" s="36">
        <v>75340</v>
      </c>
      <c r="D627" s="36"/>
    </row>
    <row r="628" spans="1:4" s="1" customFormat="1" ht="18.95" customHeight="1" outlineLevel="2" x14ac:dyDescent="0.2">
      <c r="A628" s="35" t="s">
        <v>1286</v>
      </c>
      <c r="B628" s="35"/>
      <c r="C628" s="36">
        <v>75340</v>
      </c>
      <c r="D628" s="36"/>
    </row>
    <row r="629" spans="1:4" s="1" customFormat="1" ht="18.95" customHeight="1" outlineLevel="2" x14ac:dyDescent="0.2">
      <c r="A629" s="35" t="s">
        <v>1287</v>
      </c>
      <c r="B629" s="35"/>
      <c r="C629" s="36">
        <v>75340</v>
      </c>
      <c r="D629" s="36"/>
    </row>
    <row r="630" spans="1:4" s="1" customFormat="1" ht="18.95" customHeight="1" outlineLevel="2" x14ac:dyDescent="0.2">
      <c r="A630" s="35" t="s">
        <v>1288</v>
      </c>
      <c r="B630" s="35"/>
      <c r="C630" s="36">
        <v>75340</v>
      </c>
      <c r="D630" s="36"/>
    </row>
    <row r="631" spans="1:4" s="1" customFormat="1" ht="18.95" customHeight="1" outlineLevel="2" x14ac:dyDescent="0.2">
      <c r="A631" s="35" t="s">
        <v>1289</v>
      </c>
      <c r="B631" s="35"/>
      <c r="C631" s="36">
        <v>75340</v>
      </c>
      <c r="D631" s="36"/>
    </row>
    <row r="632" spans="1:4" s="1" customFormat="1" ht="18.95" customHeight="1" outlineLevel="2" x14ac:dyDescent="0.2">
      <c r="A632" s="35" t="s">
        <v>1290</v>
      </c>
      <c r="B632" s="35"/>
      <c r="C632" s="36">
        <v>75340</v>
      </c>
      <c r="D632" s="36"/>
    </row>
    <row r="633" spans="1:4" s="1" customFormat="1" ht="18.95" customHeight="1" outlineLevel="2" x14ac:dyDescent="0.2">
      <c r="A633" s="35" t="s">
        <v>1291</v>
      </c>
      <c r="B633" s="35"/>
      <c r="C633" s="36">
        <v>75340</v>
      </c>
      <c r="D633" s="36"/>
    </row>
    <row r="634" spans="1:4" s="1" customFormat="1" ht="18.95" customHeight="1" outlineLevel="2" x14ac:dyDescent="0.2">
      <c r="A634" s="35" t="s">
        <v>1292</v>
      </c>
      <c r="B634" s="35"/>
      <c r="C634" s="36">
        <v>75340</v>
      </c>
      <c r="D634" s="36"/>
    </row>
    <row r="635" spans="1:4" s="1" customFormat="1" ht="18.95" customHeight="1" outlineLevel="2" x14ac:dyDescent="0.2">
      <c r="A635" s="35" t="s">
        <v>1293</v>
      </c>
      <c r="B635" s="35"/>
      <c r="C635" s="36">
        <v>75340</v>
      </c>
      <c r="D635" s="36"/>
    </row>
    <row r="636" spans="1:4" s="1" customFormat="1" ht="18.95" customHeight="1" outlineLevel="2" x14ac:dyDescent="0.2">
      <c r="A636" s="35" t="s">
        <v>1294</v>
      </c>
      <c r="B636" s="35"/>
      <c r="C636" s="36">
        <v>75340</v>
      </c>
      <c r="D636" s="36"/>
    </row>
    <row r="637" spans="1:4" s="1" customFormat="1" ht="18.95" customHeight="1" outlineLevel="2" x14ac:dyDescent="0.2">
      <c r="A637" s="35" t="s">
        <v>1295</v>
      </c>
      <c r="B637" s="35"/>
      <c r="C637" s="36">
        <v>75340</v>
      </c>
      <c r="D637" s="36"/>
    </row>
    <row r="638" spans="1:4" s="1" customFormat="1" ht="18.95" customHeight="1" outlineLevel="2" x14ac:dyDescent="0.2">
      <c r="A638" s="35" t="s">
        <v>1296</v>
      </c>
      <c r="B638" s="35"/>
      <c r="C638" s="36">
        <v>75340</v>
      </c>
      <c r="D638" s="36"/>
    </row>
    <row r="639" spans="1:4" s="1" customFormat="1" ht="18.95" customHeight="1" outlineLevel="2" x14ac:dyDescent="0.2">
      <c r="A639" s="35" t="s">
        <v>1297</v>
      </c>
      <c r="B639" s="35"/>
      <c r="C639" s="36">
        <v>75340</v>
      </c>
      <c r="D639" s="36"/>
    </row>
    <row r="640" spans="1:4" s="1" customFormat="1" ht="18.95" customHeight="1" outlineLevel="2" x14ac:dyDescent="0.2">
      <c r="A640" s="35" t="s">
        <v>1298</v>
      </c>
      <c r="B640" s="35"/>
      <c r="C640" s="36">
        <v>75340</v>
      </c>
      <c r="D640" s="36"/>
    </row>
    <row r="641" spans="1:4" s="1" customFormat="1" ht="18.95" customHeight="1" outlineLevel="2" x14ac:dyDescent="0.2">
      <c r="A641" s="35" t="s">
        <v>1299</v>
      </c>
      <c r="B641" s="35"/>
      <c r="C641" s="36">
        <v>75340</v>
      </c>
      <c r="D641" s="36"/>
    </row>
    <row r="642" spans="1:4" s="1" customFormat="1" ht="18.95" customHeight="1" outlineLevel="2" x14ac:dyDescent="0.2">
      <c r="A642" s="35" t="s">
        <v>1300</v>
      </c>
      <c r="B642" s="35"/>
      <c r="C642" s="36">
        <v>75340</v>
      </c>
      <c r="D642" s="36"/>
    </row>
    <row r="643" spans="1:4" s="1" customFormat="1" ht="18.95" customHeight="1" outlineLevel="2" x14ac:dyDescent="0.2">
      <c r="A643" s="35" t="s">
        <v>1301</v>
      </c>
      <c r="B643" s="35"/>
      <c r="C643" s="36">
        <v>75340</v>
      </c>
      <c r="D643" s="36"/>
    </row>
    <row r="644" spans="1:4" s="1" customFormat="1" ht="18.95" customHeight="1" outlineLevel="2" x14ac:dyDescent="0.2">
      <c r="A644" s="35" t="s">
        <v>1302</v>
      </c>
      <c r="B644" s="35"/>
      <c r="C644" s="36">
        <v>75340</v>
      </c>
      <c r="D644" s="36"/>
    </row>
    <row r="645" spans="1:4" s="1" customFormat="1" ht="18.95" customHeight="1" outlineLevel="2" x14ac:dyDescent="0.2">
      <c r="A645" s="35" t="s">
        <v>1303</v>
      </c>
      <c r="B645" s="35"/>
      <c r="C645" s="36">
        <v>75340</v>
      </c>
      <c r="D645" s="36"/>
    </row>
    <row r="646" spans="1:4" s="1" customFormat="1" ht="18.95" customHeight="1" outlineLevel="2" x14ac:dyDescent="0.2">
      <c r="A646" s="35" t="s">
        <v>1304</v>
      </c>
      <c r="B646" s="35"/>
      <c r="C646" s="36">
        <v>75340</v>
      </c>
      <c r="D646" s="36"/>
    </row>
    <row r="647" spans="1:4" s="1" customFormat="1" ht="18.95" customHeight="1" outlineLevel="2" x14ac:dyDescent="0.2">
      <c r="A647" s="35" t="s">
        <v>1305</v>
      </c>
      <c r="B647" s="35"/>
      <c r="C647" s="36">
        <v>75340</v>
      </c>
      <c r="D647" s="36"/>
    </row>
    <row r="648" spans="1:4" s="1" customFormat="1" ht="18.95" customHeight="1" outlineLevel="2" x14ac:dyDescent="0.2">
      <c r="A648" s="35" t="s">
        <v>1306</v>
      </c>
      <c r="B648" s="35"/>
      <c r="C648" s="36">
        <v>75340</v>
      </c>
      <c r="D648" s="36"/>
    </row>
    <row r="649" spans="1:4" s="1" customFormat="1" ht="18.95" customHeight="1" outlineLevel="2" x14ac:dyDescent="0.2">
      <c r="A649" s="35" t="s">
        <v>1307</v>
      </c>
      <c r="B649" s="35"/>
      <c r="C649" s="36">
        <v>75340</v>
      </c>
      <c r="D649" s="36"/>
    </row>
    <row r="650" spans="1:4" s="1" customFormat="1" ht="18.95" customHeight="1" outlineLevel="2" x14ac:dyDescent="0.2">
      <c r="A650" s="35" t="s">
        <v>1308</v>
      </c>
      <c r="B650" s="35"/>
      <c r="C650" s="36">
        <v>75340</v>
      </c>
      <c r="D650" s="36"/>
    </row>
    <row r="651" spans="1:4" s="1" customFormat="1" ht="18.95" customHeight="1" outlineLevel="2" x14ac:dyDescent="0.2">
      <c r="A651" s="35" t="s">
        <v>1309</v>
      </c>
      <c r="B651" s="35"/>
      <c r="C651" s="36">
        <v>75340</v>
      </c>
      <c r="D651" s="36"/>
    </row>
    <row r="652" spans="1:4" s="1" customFormat="1" ht="18.95" customHeight="1" outlineLevel="2" x14ac:dyDescent="0.2">
      <c r="A652" s="35" t="s">
        <v>1310</v>
      </c>
      <c r="B652" s="35"/>
      <c r="C652" s="36">
        <v>75340</v>
      </c>
      <c r="D652" s="36"/>
    </row>
    <row r="653" spans="1:4" s="1" customFormat="1" ht="18.95" customHeight="1" outlineLevel="2" x14ac:dyDescent="0.2">
      <c r="A653" s="35" t="s">
        <v>1311</v>
      </c>
      <c r="B653" s="35"/>
      <c r="C653" s="36">
        <v>75340</v>
      </c>
      <c r="D653" s="36"/>
    </row>
    <row r="654" spans="1:4" s="1" customFormat="1" ht="18.95" customHeight="1" outlineLevel="2" x14ac:dyDescent="0.2">
      <c r="A654" s="35" t="s">
        <v>1312</v>
      </c>
      <c r="B654" s="35"/>
      <c r="C654" s="36">
        <v>75340</v>
      </c>
      <c r="D654" s="36"/>
    </row>
    <row r="655" spans="1:4" s="1" customFormat="1" ht="18.95" customHeight="1" outlineLevel="2" x14ac:dyDescent="0.2">
      <c r="A655" s="35" t="s">
        <v>1313</v>
      </c>
      <c r="B655" s="35"/>
      <c r="C655" s="36">
        <v>75340</v>
      </c>
      <c r="D655" s="36"/>
    </row>
    <row r="656" spans="1:4" s="1" customFormat="1" ht="18.95" customHeight="1" outlineLevel="2" x14ac:dyDescent="0.2">
      <c r="A656" s="35" t="s">
        <v>1314</v>
      </c>
      <c r="B656" s="35"/>
      <c r="C656" s="36">
        <v>81650</v>
      </c>
      <c r="D656" s="36"/>
    </row>
    <row r="657" spans="1:4" s="1" customFormat="1" ht="18.95" customHeight="1" outlineLevel="2" x14ac:dyDescent="0.2">
      <c r="A657" s="35" t="s">
        <v>1315</v>
      </c>
      <c r="B657" s="35"/>
      <c r="C657" s="36">
        <v>81650</v>
      </c>
      <c r="D657" s="36"/>
    </row>
    <row r="658" spans="1:4" s="1" customFormat="1" ht="18.95" customHeight="1" outlineLevel="2" x14ac:dyDescent="0.2">
      <c r="A658" s="35" t="s">
        <v>1316</v>
      </c>
      <c r="B658" s="35"/>
      <c r="C658" s="36">
        <v>81650</v>
      </c>
      <c r="D658" s="36"/>
    </row>
    <row r="659" spans="1:4" s="1" customFormat="1" ht="18.95" customHeight="1" outlineLevel="2" x14ac:dyDescent="0.2">
      <c r="A659" s="35" t="s">
        <v>1317</v>
      </c>
      <c r="B659" s="35"/>
      <c r="C659" s="36">
        <v>81650</v>
      </c>
      <c r="D659" s="36"/>
    </row>
    <row r="660" spans="1:4" s="1" customFormat="1" ht="18.95" customHeight="1" outlineLevel="2" x14ac:dyDescent="0.2">
      <c r="A660" s="35" t="s">
        <v>1318</v>
      </c>
      <c r="B660" s="35"/>
      <c r="C660" s="36">
        <v>81650</v>
      </c>
      <c r="D660" s="36"/>
    </row>
    <row r="661" spans="1:4" s="1" customFormat="1" ht="18.95" customHeight="1" outlineLevel="2" x14ac:dyDescent="0.2">
      <c r="A661" s="35" t="s">
        <v>1319</v>
      </c>
      <c r="B661" s="35"/>
      <c r="C661" s="36">
        <v>81650</v>
      </c>
      <c r="D661" s="36"/>
    </row>
    <row r="662" spans="1:4" s="1" customFormat="1" ht="18.95" customHeight="1" outlineLevel="2" x14ac:dyDescent="0.2">
      <c r="A662" s="35" t="s">
        <v>1320</v>
      </c>
      <c r="B662" s="35"/>
      <c r="C662" s="36">
        <v>81650</v>
      </c>
      <c r="D662" s="36"/>
    </row>
    <row r="663" spans="1:4" s="1" customFormat="1" ht="18.95" customHeight="1" outlineLevel="2" x14ac:dyDescent="0.2">
      <c r="A663" s="35" t="s">
        <v>1321</v>
      </c>
      <c r="B663" s="35"/>
      <c r="C663" s="36">
        <v>81650</v>
      </c>
      <c r="D663" s="36"/>
    </row>
    <row r="664" spans="1:4" s="1" customFormat="1" ht="18.95" customHeight="1" outlineLevel="2" x14ac:dyDescent="0.2">
      <c r="A664" s="35" t="s">
        <v>1322</v>
      </c>
      <c r="B664" s="35"/>
      <c r="C664" s="36">
        <v>81650</v>
      </c>
      <c r="D664" s="36"/>
    </row>
    <row r="665" spans="1:4" s="1" customFormat="1" ht="18.95" customHeight="1" outlineLevel="2" x14ac:dyDescent="0.2">
      <c r="A665" s="35" t="s">
        <v>1323</v>
      </c>
      <c r="B665" s="35"/>
      <c r="C665" s="36">
        <v>81650</v>
      </c>
      <c r="D665" s="36"/>
    </row>
    <row r="666" spans="1:4" s="1" customFormat="1" ht="18.95" customHeight="1" outlineLevel="2" x14ac:dyDescent="0.2">
      <c r="A666" s="35" t="s">
        <v>1324</v>
      </c>
      <c r="B666" s="35"/>
      <c r="C666" s="36">
        <v>81650</v>
      </c>
      <c r="D666" s="36"/>
    </row>
    <row r="667" spans="1:4" s="1" customFormat="1" ht="18.95" customHeight="1" outlineLevel="2" x14ac:dyDescent="0.2">
      <c r="A667" s="35" t="s">
        <v>1325</v>
      </c>
      <c r="B667" s="35"/>
      <c r="C667" s="36">
        <v>81650</v>
      </c>
      <c r="D667" s="36"/>
    </row>
    <row r="668" spans="1:4" s="1" customFormat="1" ht="18.95" customHeight="1" outlineLevel="2" x14ac:dyDescent="0.2">
      <c r="A668" s="35" t="s">
        <v>1326</v>
      </c>
      <c r="B668" s="35"/>
      <c r="C668" s="36">
        <v>81650</v>
      </c>
      <c r="D668" s="36"/>
    </row>
    <row r="669" spans="1:4" s="1" customFormat="1" ht="18.95" customHeight="1" outlineLevel="2" x14ac:dyDescent="0.2">
      <c r="A669" s="35" t="s">
        <v>1327</v>
      </c>
      <c r="B669" s="35"/>
      <c r="C669" s="36">
        <v>81650</v>
      </c>
      <c r="D669" s="36"/>
    </row>
    <row r="670" spans="1:4" s="1" customFormat="1" ht="18.95" customHeight="1" outlineLevel="2" x14ac:dyDescent="0.2">
      <c r="A670" s="35" t="s">
        <v>1328</v>
      </c>
      <c r="B670" s="35"/>
      <c r="C670" s="36">
        <v>81650</v>
      </c>
      <c r="D670" s="36"/>
    </row>
    <row r="671" spans="1:4" s="1" customFormat="1" ht="18.95" customHeight="1" outlineLevel="2" x14ac:dyDescent="0.2">
      <c r="A671" s="35" t="s">
        <v>1329</v>
      </c>
      <c r="B671" s="35"/>
      <c r="C671" s="36">
        <v>81650</v>
      </c>
      <c r="D671" s="36"/>
    </row>
    <row r="672" spans="1:4" s="1" customFormat="1" ht="18.95" customHeight="1" outlineLevel="2" x14ac:dyDescent="0.2">
      <c r="A672" s="35" t="s">
        <v>1330</v>
      </c>
      <c r="B672" s="35"/>
      <c r="C672" s="36">
        <v>81650</v>
      </c>
      <c r="D672" s="36"/>
    </row>
    <row r="673" spans="1:4" s="1" customFormat="1" ht="18.95" customHeight="1" outlineLevel="2" x14ac:dyDescent="0.2">
      <c r="A673" s="35" t="s">
        <v>1331</v>
      </c>
      <c r="B673" s="35"/>
      <c r="C673" s="36">
        <v>81650</v>
      </c>
      <c r="D673" s="36"/>
    </row>
    <row r="674" spans="1:4" s="1" customFormat="1" ht="18.95" customHeight="1" outlineLevel="2" x14ac:dyDescent="0.2">
      <c r="A674" s="35" t="s">
        <v>1332</v>
      </c>
      <c r="B674" s="35"/>
      <c r="C674" s="36">
        <v>81650</v>
      </c>
      <c r="D674" s="36"/>
    </row>
    <row r="675" spans="1:4" s="1" customFormat="1" ht="18.95" customHeight="1" outlineLevel="2" x14ac:dyDescent="0.2">
      <c r="A675" s="35" t="s">
        <v>1333</v>
      </c>
      <c r="B675" s="35"/>
      <c r="C675" s="36">
        <v>81650</v>
      </c>
      <c r="D675" s="36"/>
    </row>
    <row r="676" spans="1:4" s="1" customFormat="1" ht="18.95" customHeight="1" outlineLevel="2" x14ac:dyDescent="0.2">
      <c r="A676" s="35" t="s">
        <v>1334</v>
      </c>
      <c r="B676" s="35"/>
      <c r="C676" s="36">
        <v>81650</v>
      </c>
      <c r="D676" s="36"/>
    </row>
    <row r="677" spans="1:4" s="1" customFormat="1" ht="18.95" customHeight="1" outlineLevel="2" x14ac:dyDescent="0.2">
      <c r="A677" s="35" t="s">
        <v>1335</v>
      </c>
      <c r="B677" s="35"/>
      <c r="C677" s="36">
        <v>81650</v>
      </c>
      <c r="D677" s="36"/>
    </row>
    <row r="678" spans="1:4" s="1" customFormat="1" ht="18.95" customHeight="1" outlineLevel="2" x14ac:dyDescent="0.2">
      <c r="A678" s="35" t="s">
        <v>1336</v>
      </c>
      <c r="B678" s="35"/>
      <c r="C678" s="36">
        <v>81650</v>
      </c>
      <c r="D678" s="36"/>
    </row>
    <row r="679" spans="1:4" s="1" customFormat="1" ht="18.95" customHeight="1" outlineLevel="2" x14ac:dyDescent="0.2">
      <c r="A679" s="35" t="s">
        <v>1337</v>
      </c>
      <c r="B679" s="35"/>
      <c r="C679" s="36">
        <v>81650</v>
      </c>
      <c r="D679" s="36"/>
    </row>
    <row r="680" spans="1:4" s="1" customFormat="1" ht="18.95" customHeight="1" outlineLevel="2" x14ac:dyDescent="0.2">
      <c r="A680" s="35" t="s">
        <v>1338</v>
      </c>
      <c r="B680" s="35"/>
      <c r="C680" s="36">
        <v>81650</v>
      </c>
      <c r="D680" s="36"/>
    </row>
    <row r="681" spans="1:4" s="1" customFormat="1" ht="18.95" customHeight="1" outlineLevel="2" x14ac:dyDescent="0.2">
      <c r="A681" s="35" t="s">
        <v>1339</v>
      </c>
      <c r="B681" s="35"/>
      <c r="C681" s="36">
        <v>81650</v>
      </c>
      <c r="D681" s="36"/>
    </row>
    <row r="682" spans="1:4" s="1" customFormat="1" ht="18.95" customHeight="1" outlineLevel="2" x14ac:dyDescent="0.2">
      <c r="A682" s="35" t="s">
        <v>1340</v>
      </c>
      <c r="B682" s="35"/>
      <c r="C682" s="36">
        <v>81650</v>
      </c>
      <c r="D682" s="36"/>
    </row>
    <row r="683" spans="1:4" s="1" customFormat="1" ht="18.95" customHeight="1" outlineLevel="2" x14ac:dyDescent="0.2">
      <c r="A683" s="35" t="s">
        <v>1341</v>
      </c>
      <c r="B683" s="35"/>
      <c r="C683" s="36">
        <v>81650</v>
      </c>
      <c r="D683" s="36"/>
    </row>
    <row r="684" spans="1:4" s="1" customFormat="1" ht="18.95" customHeight="1" outlineLevel="2" x14ac:dyDescent="0.2">
      <c r="A684" s="35" t="s">
        <v>1342</v>
      </c>
      <c r="B684" s="35"/>
      <c r="C684" s="36">
        <v>81650</v>
      </c>
      <c r="D684" s="36"/>
    </row>
    <row r="685" spans="1:4" s="1" customFormat="1" ht="18.95" customHeight="1" outlineLevel="2" x14ac:dyDescent="0.2">
      <c r="A685" s="35" t="s">
        <v>1343</v>
      </c>
      <c r="B685" s="35"/>
      <c r="C685" s="36">
        <v>81650</v>
      </c>
      <c r="D685" s="36"/>
    </row>
    <row r="686" spans="1:4" s="1" customFormat="1" ht="18.95" customHeight="1" outlineLevel="2" x14ac:dyDescent="0.2">
      <c r="A686" s="35" t="s">
        <v>1344</v>
      </c>
      <c r="B686" s="35"/>
      <c r="C686" s="36">
        <v>81650</v>
      </c>
      <c r="D686" s="36"/>
    </row>
    <row r="687" spans="1:4" s="1" customFormat="1" ht="18.95" customHeight="1" outlineLevel="2" x14ac:dyDescent="0.2">
      <c r="A687" s="35" t="s">
        <v>1345</v>
      </c>
      <c r="B687" s="35"/>
      <c r="C687" s="36">
        <v>81650</v>
      </c>
      <c r="D687" s="36"/>
    </row>
    <row r="688" spans="1:4" s="1" customFormat="1" ht="18.95" customHeight="1" outlineLevel="2" x14ac:dyDescent="0.2">
      <c r="A688" s="35" t="s">
        <v>1346</v>
      </c>
      <c r="B688" s="35"/>
      <c r="C688" s="36">
        <v>81650</v>
      </c>
      <c r="D688" s="36"/>
    </row>
    <row r="689" spans="1:4" s="1" customFormat="1" ht="18.95" customHeight="1" outlineLevel="2" x14ac:dyDescent="0.2">
      <c r="A689" s="35" t="s">
        <v>1347</v>
      </c>
      <c r="B689" s="35"/>
      <c r="C689" s="36">
        <v>81650</v>
      </c>
      <c r="D689" s="36"/>
    </row>
    <row r="690" spans="1:4" s="1" customFormat="1" ht="18.95" customHeight="1" outlineLevel="2" x14ac:dyDescent="0.2">
      <c r="A690" s="35" t="s">
        <v>1348</v>
      </c>
      <c r="B690" s="35"/>
      <c r="C690" s="36">
        <v>81650</v>
      </c>
      <c r="D690" s="36"/>
    </row>
    <row r="691" spans="1:4" s="1" customFormat="1" ht="18.95" customHeight="1" outlineLevel="2" x14ac:dyDescent="0.2">
      <c r="A691" s="35" t="s">
        <v>1349</v>
      </c>
      <c r="B691" s="35"/>
      <c r="C691" s="36">
        <v>81650</v>
      </c>
      <c r="D691" s="36"/>
    </row>
    <row r="692" spans="1:4" s="1" customFormat="1" ht="18.95" customHeight="1" outlineLevel="2" x14ac:dyDescent="0.2">
      <c r="A692" s="35" t="s">
        <v>1350</v>
      </c>
      <c r="B692" s="35"/>
      <c r="C692" s="36">
        <v>81650</v>
      </c>
      <c r="D692" s="36"/>
    </row>
    <row r="693" spans="1:4" s="1" customFormat="1" ht="18.95" customHeight="1" outlineLevel="2" x14ac:dyDescent="0.2">
      <c r="A693" s="35" t="s">
        <v>1351</v>
      </c>
      <c r="B693" s="35"/>
      <c r="C693" s="36">
        <v>81650</v>
      </c>
      <c r="D693" s="36"/>
    </row>
    <row r="694" spans="1:4" s="1" customFormat="1" ht="18.95" customHeight="1" outlineLevel="2" x14ac:dyDescent="0.2">
      <c r="A694" s="35" t="s">
        <v>1352</v>
      </c>
      <c r="B694" s="35"/>
      <c r="C694" s="36">
        <v>81650</v>
      </c>
      <c r="D694" s="36"/>
    </row>
    <row r="695" spans="1:4" s="1" customFormat="1" ht="18.95" customHeight="1" outlineLevel="2" x14ac:dyDescent="0.2">
      <c r="A695" s="35" t="s">
        <v>1353</v>
      </c>
      <c r="B695" s="35"/>
      <c r="C695" s="36">
        <v>81650</v>
      </c>
      <c r="D695" s="36"/>
    </row>
    <row r="696" spans="1:4" s="1" customFormat="1" ht="18.95" customHeight="1" outlineLevel="2" x14ac:dyDescent="0.2">
      <c r="A696" s="35" t="s">
        <v>1354</v>
      </c>
      <c r="B696" s="35"/>
      <c r="C696" s="36">
        <v>81650</v>
      </c>
      <c r="D696" s="36"/>
    </row>
    <row r="697" spans="1:4" s="1" customFormat="1" ht="18.95" customHeight="1" outlineLevel="2" x14ac:dyDescent="0.2">
      <c r="A697" s="35" t="s">
        <v>1355</v>
      </c>
      <c r="B697" s="35"/>
      <c r="C697" s="36">
        <v>81650</v>
      </c>
      <c r="D697" s="36"/>
    </row>
    <row r="698" spans="1:4" s="1" customFormat="1" ht="18.95" customHeight="1" outlineLevel="2" x14ac:dyDescent="0.2">
      <c r="A698" s="35" t="s">
        <v>1356</v>
      </c>
      <c r="B698" s="35"/>
      <c r="C698" s="36">
        <v>81650</v>
      </c>
      <c r="D698" s="36"/>
    </row>
    <row r="699" spans="1:4" s="1" customFormat="1" ht="18.95" customHeight="1" outlineLevel="2" x14ac:dyDescent="0.2">
      <c r="A699" s="35" t="s">
        <v>1357</v>
      </c>
      <c r="B699" s="35"/>
      <c r="C699" s="36">
        <v>81650</v>
      </c>
      <c r="D699" s="36"/>
    </row>
    <row r="700" spans="1:4" s="1" customFormat="1" ht="18.95" customHeight="1" outlineLevel="2" x14ac:dyDescent="0.2">
      <c r="A700" s="35" t="s">
        <v>1358</v>
      </c>
      <c r="B700" s="35"/>
      <c r="C700" s="36">
        <v>81650</v>
      </c>
      <c r="D700" s="36"/>
    </row>
    <row r="701" spans="1:4" s="1" customFormat="1" ht="18.95" customHeight="1" outlineLevel="2" x14ac:dyDescent="0.2">
      <c r="A701" s="35" t="s">
        <v>1359</v>
      </c>
      <c r="B701" s="35"/>
      <c r="C701" s="36">
        <v>81650</v>
      </c>
      <c r="D701" s="36"/>
    </row>
    <row r="702" spans="1:4" s="1" customFormat="1" ht="18.95" customHeight="1" outlineLevel="2" x14ac:dyDescent="0.2">
      <c r="A702" s="35" t="s">
        <v>1360</v>
      </c>
      <c r="B702" s="35"/>
      <c r="C702" s="36">
        <v>81650</v>
      </c>
      <c r="D702" s="36"/>
    </row>
    <row r="703" spans="1:4" s="1" customFormat="1" ht="18.95" customHeight="1" outlineLevel="2" x14ac:dyDescent="0.2">
      <c r="A703" s="35" t="s">
        <v>1361</v>
      </c>
      <c r="B703" s="35"/>
      <c r="C703" s="36">
        <v>81650</v>
      </c>
      <c r="D703" s="36"/>
    </row>
    <row r="704" spans="1:4" s="1" customFormat="1" ht="18.95" customHeight="1" outlineLevel="2" x14ac:dyDescent="0.2">
      <c r="A704" s="35" t="s">
        <v>1362</v>
      </c>
      <c r="B704" s="35"/>
      <c r="C704" s="36">
        <v>81650</v>
      </c>
      <c r="D704" s="36"/>
    </row>
    <row r="705" spans="1:4" s="1" customFormat="1" ht="18.95" customHeight="1" outlineLevel="2" x14ac:dyDescent="0.2">
      <c r="A705" s="35" t="s">
        <v>1363</v>
      </c>
      <c r="B705" s="35"/>
      <c r="C705" s="36">
        <v>81650</v>
      </c>
      <c r="D705" s="36"/>
    </row>
    <row r="706" spans="1:4" s="1" customFormat="1" ht="18.95" customHeight="1" outlineLevel="2" x14ac:dyDescent="0.2">
      <c r="A706" s="35" t="s">
        <v>1364</v>
      </c>
      <c r="B706" s="35"/>
      <c r="C706" s="36">
        <v>81650</v>
      </c>
      <c r="D706" s="36"/>
    </row>
    <row r="707" spans="1:4" s="1" customFormat="1" ht="18.95" customHeight="1" outlineLevel="2" x14ac:dyDescent="0.2">
      <c r="A707" s="35" t="s">
        <v>1365</v>
      </c>
      <c r="B707" s="35"/>
      <c r="C707" s="36">
        <v>81650</v>
      </c>
      <c r="D707" s="36"/>
    </row>
    <row r="708" spans="1:4" s="1" customFormat="1" ht="18.95" customHeight="1" outlineLevel="2" x14ac:dyDescent="0.2">
      <c r="A708" s="35" t="s">
        <v>1366</v>
      </c>
      <c r="B708" s="35"/>
      <c r="C708" s="36">
        <v>81650</v>
      </c>
      <c r="D708" s="36"/>
    </row>
    <row r="709" spans="1:4" s="1" customFormat="1" ht="18.95" customHeight="1" outlineLevel="2" x14ac:dyDescent="0.2">
      <c r="A709" s="35" t="s">
        <v>1367</v>
      </c>
      <c r="B709" s="35"/>
      <c r="C709" s="36">
        <v>81650</v>
      </c>
      <c r="D709" s="36"/>
    </row>
    <row r="710" spans="1:4" s="1" customFormat="1" ht="18.95" customHeight="1" outlineLevel="2" x14ac:dyDescent="0.2">
      <c r="A710" s="35" t="s">
        <v>1368</v>
      </c>
      <c r="B710" s="35"/>
      <c r="C710" s="36">
        <v>81650</v>
      </c>
      <c r="D710" s="36"/>
    </row>
    <row r="711" spans="1:4" s="1" customFormat="1" ht="18.95" customHeight="1" outlineLevel="2" x14ac:dyDescent="0.2">
      <c r="A711" s="35" t="s">
        <v>1369</v>
      </c>
      <c r="B711" s="35"/>
      <c r="C711" s="36">
        <v>83750</v>
      </c>
      <c r="D711" s="36"/>
    </row>
    <row r="712" spans="1:4" s="1" customFormat="1" ht="18.95" customHeight="1" outlineLevel="2" x14ac:dyDescent="0.2">
      <c r="A712" s="35" t="s">
        <v>1370</v>
      </c>
      <c r="B712" s="35"/>
      <c r="C712" s="36">
        <v>83750</v>
      </c>
      <c r="D712" s="36"/>
    </row>
    <row r="713" spans="1:4" s="1" customFormat="1" ht="18.95" customHeight="1" outlineLevel="2" x14ac:dyDescent="0.2">
      <c r="A713" s="35" t="s">
        <v>1371</v>
      </c>
      <c r="B713" s="35"/>
      <c r="C713" s="36">
        <v>83750</v>
      </c>
      <c r="D713" s="36"/>
    </row>
    <row r="714" spans="1:4" s="1" customFormat="1" ht="18.95" customHeight="1" outlineLevel="2" x14ac:dyDescent="0.2">
      <c r="A714" s="35" t="s">
        <v>1372</v>
      </c>
      <c r="B714" s="35"/>
      <c r="C714" s="36">
        <v>83750</v>
      </c>
      <c r="D714" s="36"/>
    </row>
    <row r="715" spans="1:4" s="1" customFormat="1" ht="18.95" customHeight="1" outlineLevel="2" x14ac:dyDescent="0.2">
      <c r="A715" s="35" t="s">
        <v>1373</v>
      </c>
      <c r="B715" s="35"/>
      <c r="C715" s="36">
        <v>83750</v>
      </c>
      <c r="D715" s="36"/>
    </row>
    <row r="716" spans="1:4" s="1" customFormat="1" ht="18.95" customHeight="1" outlineLevel="2" x14ac:dyDescent="0.2">
      <c r="A716" s="35" t="s">
        <v>1374</v>
      </c>
      <c r="B716" s="35"/>
      <c r="C716" s="36">
        <v>83750</v>
      </c>
      <c r="D716" s="36"/>
    </row>
    <row r="717" spans="1:4" s="1" customFormat="1" ht="18.95" customHeight="1" outlineLevel="2" x14ac:dyDescent="0.2">
      <c r="A717" s="35" t="s">
        <v>1375</v>
      </c>
      <c r="B717" s="35"/>
      <c r="C717" s="36">
        <v>83750</v>
      </c>
      <c r="D717" s="36"/>
    </row>
    <row r="718" spans="1:4" s="1" customFormat="1" ht="18.95" customHeight="1" outlineLevel="2" x14ac:dyDescent="0.2">
      <c r="A718" s="35" t="s">
        <v>1376</v>
      </c>
      <c r="B718" s="35"/>
      <c r="C718" s="36">
        <v>83750</v>
      </c>
      <c r="D718" s="36"/>
    </row>
    <row r="719" spans="1:4" s="1" customFormat="1" ht="18.95" customHeight="1" outlineLevel="2" x14ac:dyDescent="0.2">
      <c r="A719" s="35" t="s">
        <v>1377</v>
      </c>
      <c r="B719" s="35"/>
      <c r="C719" s="36">
        <v>83750</v>
      </c>
      <c r="D719" s="36"/>
    </row>
    <row r="720" spans="1:4" s="1" customFormat="1" ht="18.95" customHeight="1" outlineLevel="2" x14ac:dyDescent="0.2">
      <c r="A720" s="35" t="s">
        <v>1378</v>
      </c>
      <c r="B720" s="35"/>
      <c r="C720" s="36">
        <v>83750</v>
      </c>
      <c r="D720" s="36"/>
    </row>
    <row r="721" spans="1:4" s="1" customFormat="1" ht="18.95" customHeight="1" outlineLevel="2" x14ac:dyDescent="0.2">
      <c r="A721" s="35" t="s">
        <v>1379</v>
      </c>
      <c r="B721" s="35"/>
      <c r="C721" s="36">
        <v>83750</v>
      </c>
      <c r="D721" s="36"/>
    </row>
    <row r="722" spans="1:4" ht="18.95" customHeight="1" outlineLevel="1" x14ac:dyDescent="0.2">
      <c r="A722" s="4" t="s">
        <v>26</v>
      </c>
      <c r="B722" s="5"/>
      <c r="C722" s="5"/>
      <c r="D722" s="6"/>
    </row>
    <row r="723" spans="1:4" s="1" customFormat="1" ht="18.95" customHeight="1" outlineLevel="2" x14ac:dyDescent="0.2">
      <c r="A723" s="35" t="s">
        <v>1380</v>
      </c>
      <c r="B723" s="35"/>
      <c r="C723" s="36">
        <v>133020</v>
      </c>
      <c r="D723" s="36"/>
    </row>
    <row r="724" spans="1:4" ht="11.1" customHeight="1" x14ac:dyDescent="0.2">
      <c r="A724" s="25" t="s">
        <v>27</v>
      </c>
      <c r="B724" s="25"/>
      <c r="C724" s="27" t="s">
        <v>28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29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/>
      <c r="B730" s="29"/>
      <c r="C730" s="7"/>
      <c r="D730" s="31"/>
    </row>
    <row r="731" spans="1:4" ht="12.95" customHeight="1" x14ac:dyDescent="0.2">
      <c r="A731" s="32"/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2025-01-21T08:27:49Z</dcterms:modified>
</cp:coreProperties>
</file>