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CE5FB3A8-75A2-490D-9118-9EA6F13D5158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<sst xmlns="http://schemas.openxmlformats.org/spreadsheetml/2006/main" count="1434" uniqueCount="1381">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</sst>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3" sqref="A33:D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22.11.2024.xlsx]'ЖД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22.11.2024.xlsx]'ЖД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22.11.2024.xlsx]'Листовой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22.11.2024.xlsx]'Листовой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22.11.2024.xlsx]'Сортовой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22.11.2024.xlsx]'Сортовой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22.11.2024.xlsx]'Трубный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22.11.2024.xlsx]'Трубный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22.11.2024.xlsx]'Трубный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22.11.2024.xlsx]'Трубный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22.11.2024.xlsx]'Фасонный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22.11.2024.xlsx]'Фасонный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22.11.2024.xlsx]'Фасонный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22.11.2024.xlsx]'Фасонный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22.11.2024.xlsx]'Фасонный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22.11.2024.xlsx]'Фасонный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2" workbookViewId="0">
      <selection activeCell="A51" sqref="A51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30" workbookViewId="0">
      <selection activeCell="A158" sqref="A158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71110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71110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71110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71110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69730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69730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69730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69730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69730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69730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69730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69730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69730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69730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69730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69730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69730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69730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69730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69730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69730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70400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70400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62860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62860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62860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62860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69400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69400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69400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69400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69400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69400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69400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76290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76290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76290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74910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74910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74910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74910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74910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74910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74910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74910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74910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74910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74910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74910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74910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74910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75630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75630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69150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69150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69150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69150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76720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76720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76720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76720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76720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76720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75690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75690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75690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75690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75690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75690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75690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75690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75690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93110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78990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78990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78990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78990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78990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78990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34"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59560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57470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57050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57050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57050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57050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57050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57050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57470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57470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57470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57470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65290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63210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62790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62790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62790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62790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62790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62790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63210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63210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63210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63210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62160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50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80370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80370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80370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80370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80370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80370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80370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80370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80370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80370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80370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80370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80370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80370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80370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68840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68840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68840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68840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68840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68840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68840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68840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68840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68840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68840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68840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68840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68840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68840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76170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76170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76170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76170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76170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76170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76170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76170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76170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76170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76170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76170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80370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80370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80370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80370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80370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80370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70930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70930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70930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70930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70930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70930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70930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70930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70930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70930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70930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70930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80370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80370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80370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80370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80370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80370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81800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81800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81800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81800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81800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81800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81800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81800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81800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81410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81410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81410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81410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81410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81410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81800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81800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81800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81800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81800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81800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81800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81800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81800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82860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82860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82860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82860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82860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82860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75130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75130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75130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75130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75130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75130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75130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75130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75130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75130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75130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75130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75130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75130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75130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77220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77220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77220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77220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77220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77220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77220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77220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77220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77220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77220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77220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77220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77220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77220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77220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77220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77220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80110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80110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80110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80110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80110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80110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80110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80110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80110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80110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80110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80110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80110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86650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86650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86650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86650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86650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85080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85080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85080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85080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85080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86650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86650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86650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86650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89270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89270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83510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83510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83510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83510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89270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89270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90290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90290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90290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91350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91350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90290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90290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90290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91350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91350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87700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87700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87700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87700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87700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88750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88750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88750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88750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88750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88750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86110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86110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86110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86110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86110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86110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69710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66710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66710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66710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66710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66710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66710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66710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66710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69030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69030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69030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69030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97640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97640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97640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69030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69030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69030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69030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69030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69030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69030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69030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71140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71140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71140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76540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76540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73240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73240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73240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73240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73240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71140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71140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71140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71140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71140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71140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78640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78640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83570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83570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83570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83570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78640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78640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78640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78640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78640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83570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83570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90860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90860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78710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78710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78710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78710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78710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78710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78710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78710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78710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79540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79540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79540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79540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99720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99720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99720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79540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79540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79540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84090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84090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92430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92430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80600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80600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80600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80600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87220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87220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92430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92430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92430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82700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82700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82700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82010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82010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87950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87950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87950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87950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87950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82170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82170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82170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84960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84960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82170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82170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82170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84960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84960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85850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85850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85850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85850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85850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69710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66710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66710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70210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70710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66710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66710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66710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70710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69710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66710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70710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66710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66710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72110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72110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72110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77840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77840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77840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72110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72110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72110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77840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77840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77840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72190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72190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72190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79020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79020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79020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71140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71140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71140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76920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76920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76920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76920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76920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76920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71660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71660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71660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87950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87950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87950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87950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87950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87950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76920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76920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76920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76920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76920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76920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82010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82010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82010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82010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82010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78490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78490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78490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88120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88120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88120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88120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88120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88120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78710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78710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78710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78710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78710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78710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78710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78710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78710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78710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78710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78710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79400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79400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79400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88780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88780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88780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88780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88780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88780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83750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83750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83750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93730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93730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93730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82700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82700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82700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85850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85850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85850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85850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85850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85850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89300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89300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89300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83750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83750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83750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91280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91280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91280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91280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91280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91280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85850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85850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85850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86690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86690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86690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86690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86690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86690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86690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86690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86690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89000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89000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89000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91280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91280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91280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91280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91280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91280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topLeftCell="A706" workbookViewId="0">
      <selection activeCell="A729" sqref="A729:B7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136070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136070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136070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136070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131480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131480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131480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131480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131480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131480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131480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131480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136250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136250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117530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117530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110860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110860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110860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110860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105750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105750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105750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105750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105200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105200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105200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105200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102990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102990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102990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102990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102780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102780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102780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102780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101890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101890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101890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101890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101890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101890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101890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101890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101890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101890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101890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101890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99960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99960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105340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105340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105750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105750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105750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105750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102990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102990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102990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102990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102990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103890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103890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103890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103890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103890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103890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98520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98520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103660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103660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123800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123800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125470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125470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125470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125470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125470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125470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125470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125470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106310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106310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105200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105200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102990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102990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102990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102990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103890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103890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103890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103890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103890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102780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102780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102780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102780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102780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107410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107410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101890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101890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107270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107270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107270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107270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102610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102610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115550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115550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117070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117070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117070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117070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117070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117070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114030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114030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115690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115690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116100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116100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116100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116100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116100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116100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151220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151220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153170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153170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151080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151080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152050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152050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144130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144130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144130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139540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139540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139540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139540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139540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139540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139540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139540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124070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124070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117210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117210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117210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117210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112100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112100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112100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112100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112100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111550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111550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111550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111550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109480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109480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109480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109480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109320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109320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109320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109320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108380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108380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108380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108380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108380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108380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108380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108380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108380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108380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107130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107130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113620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113620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106440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106440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111830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111830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112100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112100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112100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112100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109480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109480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109480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109480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109480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109480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110430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110430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110430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103890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110430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110430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110430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110430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110430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104720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104720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109740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109740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130340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130340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131870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131870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131870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131870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131870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131870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131870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131870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112650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112650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111550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111550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109480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109480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109480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109480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110430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110430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110430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110430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109320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109320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109320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109320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109320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113760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113760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108380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108380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113620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113620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113620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113620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108680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108680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122040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123560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123560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123560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123560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123560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123560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120520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122180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122180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122590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122590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122590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122590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122590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122590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159290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159290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161240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161240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159150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159150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160130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160130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62150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62150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62150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62150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60910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60910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60910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60910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60910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60910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60910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60910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60910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68500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68500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68500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68500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66130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66130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66130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66130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66130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66130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68500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68500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68500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68500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66190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66190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66190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66190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66190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66190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66190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66190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66190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66190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66190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66190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66190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66190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68200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68200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68200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68200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68200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68200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68200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68200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68200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68200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68200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68200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73460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73000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73000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73000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69270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69270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69270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69270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73460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69270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69270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69270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74550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74550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74550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74550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74550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74550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75560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75560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75560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75560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75000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75000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75000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75000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75000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75000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75000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66190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66190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74550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74550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74550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74550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74550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74550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74550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76630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76630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76630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76630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76630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76630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76630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76630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67590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69730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69730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70470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69730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69730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70470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75900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75900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76070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76070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75900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75900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76070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76070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75900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75900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76070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76070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77950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77950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77950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77950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119980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119980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119980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119980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119980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119980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119980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119980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119980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119980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119980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132380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132380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132380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132380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132380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132380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132380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132380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75880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77950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77950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80000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77950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77950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80000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80000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86000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86000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86300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86300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86300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86300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128480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128480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128480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128480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128480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119980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128480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128480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128480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128480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128480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128480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128480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140940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140940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140940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140940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140940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140940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140940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140940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87700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80370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80370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80370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80370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80370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80370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80370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80370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80370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80370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80370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80370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80370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80370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80370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80370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80370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80370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80370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80370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80370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80370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80370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80370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80370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80370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80370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80370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80370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80370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80370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80370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80370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80370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80370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80370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80370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80370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80370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80370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80370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80370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80370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80370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80370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80370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80370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80370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80370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80370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80370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80370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80370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80370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80370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80370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80370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80370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80370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80370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80370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80370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80370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80370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80370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80370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80370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80370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80370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81410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81410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81410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81410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81410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81410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81410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81410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81410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81410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81410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81410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81410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81410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81410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81410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85610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85610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85610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85610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85610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85610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85610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85610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85610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85610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85610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85610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85610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85610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85610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85610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85610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85610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85610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85610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85610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85610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85610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85610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85610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85610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85610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85610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85610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85610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85610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85610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85610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85610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85610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85610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85610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85610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85610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85610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85610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85610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85610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85610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85610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85610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85610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85610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85610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85610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85610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85610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85610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85610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85610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87700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87700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87700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87700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87700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87700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87700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87700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87700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87700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87700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126020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2024-11-22T06:21:27Z</dcterms:modified>
</cp:coreProperties>
</file>